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<sst xmlns="http://schemas.openxmlformats.org/spreadsheetml/2006/main" count="23" uniqueCount="17">
  <si>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</si>
  <si>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</si>
  <si>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</si>
  <si>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</si>
  <si>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</si>
  <si>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</si>
  <si>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</si>
  <si>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</si>
  <si>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</si>
  <si>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</si>
  <si>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</si>
  <si>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</si>
  <si>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</si>
  <si>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</si>
  <si>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VILLA DI TIRANO</t>
  </si>
  <si>
    <t>Villa di 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</si>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</sst>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7.3836276083467105</c:v>
                </c:pt>
                <c:pt idx="1">
                  <c:v>4.3647700701480909</c:v>
                </c:pt>
                <c:pt idx="2">
                  <c:v>4.7822983583154892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6288"/>
        <c:axId val="113678592"/>
      </c:lineChart>
      <c:catAx>
        <c:axId val="1136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78592"/>
        <c:crosses val="autoZero"/>
        <c:auto val="1"/>
        <c:lblAlgn val="ctr"/>
        <c:lblOffset val="100"/>
        <c:noMultiLvlLbl val="0"/>
      </c:catAx>
      <c:valAx>
        <c:axId val="11367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23.75</c:v>
                </c:pt>
                <c:pt idx="1">
                  <c:v>13.23529411764706</c:v>
                </c:pt>
                <c:pt idx="2">
                  <c:v>13.90728476821192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18016"/>
        <c:axId val="113726976"/>
      </c:lineChart>
      <c:catAx>
        <c:axId val="1137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6976"/>
        <c:crosses val="autoZero"/>
        <c:auto val="1"/>
        <c:lblAlgn val="ctr"/>
        <c:lblOffset val="100"/>
        <c:noMultiLvlLbl val="0"/>
      </c:catAx>
      <c:valAx>
        <c:axId val="11372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18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4.3645699614890887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5.305466237942122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13.90728476821192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4.3645699614890887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5.305466237942122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21504"/>
        <c:axId val="114275840"/>
      </c:bubbleChart>
      <c:valAx>
        <c:axId val="1140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5840"/>
        <c:crosses val="autoZero"/>
        <c:crossBetween val="midCat"/>
      </c:valAx>
      <c:valAx>
        <c:axId val="11427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2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5.7598039215686274</v>
      </c>
      <c r="C13" s="27">
        <v>2.759526938239159</v>
      </c>
      <c r="D13" s="27">
        <v>4.3645699614890887</v>
      </c>
    </row>
    <row r="14" spans="1:4" ht="19.899999999999999" customHeight="1" x14ac:dyDescent="0.2">
      <c r="A14" s="9" t="s">
        <v>9</v>
      </c>
      <c r="B14" s="27">
        <v>10.465116279069768</v>
      </c>
      <c r="C14" s="27">
        <v>6.7049808429118771</v>
      </c>
      <c r="D14" s="27">
        <v>5.305466237942122</v>
      </c>
    </row>
    <row r="15" spans="1:4" ht="19.899999999999999" customHeight="1" x14ac:dyDescent="0.2">
      <c r="A15" s="9" t="s">
        <v>10</v>
      </c>
      <c r="B15" s="27">
        <v>7.3836276083467105</v>
      </c>
      <c r="C15" s="27">
        <v>4.3647700701480909</v>
      </c>
      <c r="D15" s="27">
        <v>4.7822983583154892</v>
      </c>
    </row>
    <row r="16" spans="1:4" ht="19.899999999999999" customHeight="1" x14ac:dyDescent="0.2">
      <c r="A16" s="10" t="s">
        <v>11</v>
      </c>
      <c r="B16" s="28">
        <v>23.75</v>
      </c>
      <c r="C16" s="28">
        <v>13.23529411764706</v>
      </c>
      <c r="D16" s="28">
        <v>13.90728476821192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4.3645699614890887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5.305466237942122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4.7822983583154892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13.90728476821192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2016-04-29T08:56:52Z</dcterms:modified>
</cp:coreProperties>
</file>