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<sst xmlns="http://schemas.openxmlformats.org/spreadsheetml/2006/main" count="25" uniqueCount="18">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</sst>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70.140280561122253</c:v>
                </c:pt>
                <c:pt idx="1">
                  <c:v>131.68498168498169</c:v>
                </c:pt>
                <c:pt idx="2">
                  <c:v>177.56286266924565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86.951007076755587</c:v>
                </c:pt>
                <c:pt idx="1">
                  <c:v>102.67555881464587</c:v>
                </c:pt>
                <c:pt idx="2">
                  <c:v>95.18193747366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177.56286266924565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0.2845962290999644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95.18193747366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86.951007076755587</v>
      </c>
      <c r="C13" s="19">
        <v>102.67555881464587</v>
      </c>
      <c r="D13" s="19">
        <v>95.18193747366</v>
      </c>
    </row>
    <row r="14" spans="1:4" ht="20.45" customHeight="1" x14ac:dyDescent="0.2">
      <c r="A14" s="8" t="s">
        <v>8</v>
      </c>
      <c r="B14" s="19">
        <v>0.78125</v>
      </c>
      <c r="C14" s="19">
        <v>4.706601466992665</v>
      </c>
      <c r="D14" s="19">
        <v>3.6398467432950192</v>
      </c>
    </row>
    <row r="15" spans="1:4" ht="20.45" customHeight="1" x14ac:dyDescent="0.2">
      <c r="A15" s="8" t="s">
        <v>9</v>
      </c>
      <c r="B15" s="19">
        <v>70.140280561122253</v>
      </c>
      <c r="C15" s="19">
        <v>131.68498168498169</v>
      </c>
      <c r="D15" s="19">
        <v>177.56286266924565</v>
      </c>
    </row>
    <row r="16" spans="1:4" ht="20.45" customHeight="1" x14ac:dyDescent="0.2">
      <c r="A16" s="8" t="s">
        <v>10</v>
      </c>
      <c r="B16" s="19">
        <v>0.43243243243243246</v>
      </c>
      <c r="C16" s="19">
        <v>0.39271688682613354</v>
      </c>
      <c r="D16" s="19">
        <v>0.2845962290999644</v>
      </c>
    </row>
    <row r="17" spans="1:4" ht="20.45" customHeight="1" x14ac:dyDescent="0.2">
      <c r="A17" s="9" t="s">
        <v>7</v>
      </c>
      <c r="B17" s="20">
        <v>42.47422680412371</v>
      </c>
      <c r="C17" s="20">
        <v>17.667844522968199</v>
      </c>
      <c r="D17" s="20">
        <v>16.955017301038062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95.18193747366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3.6398467432950192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177.56286266924565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0.2845962290999644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16.955017301038062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2016-01-28T09:23:36Z</dcterms:modified>
</cp:coreProperties>
</file>