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<sst xmlns="http://schemas.openxmlformats.org/spreadsheetml/2006/main" count="23" uniqueCount="17">
  <si>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</si>
  <si>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</si>
  <si>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</si>
  <si>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</si>
  <si>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</si>
  <si>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</si>
  <si>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</si>
  <si>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</si>
  <si>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</si>
  <si>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</si>
  <si>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</si>
  <si>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</si>
  <si>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</si>
  <si>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</si>
  <si>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VILLA DI TIRANO</t>
  </si>
  <si>
    <t>Villa di 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</si>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</sst>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16.046213093709884</c:v>
                </c:pt>
                <c:pt idx="1">
                  <c:v>13.797169811320757</c:v>
                </c:pt>
                <c:pt idx="2">
                  <c:v>6.2575210589651027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6.2901155327342746</c:v>
                </c:pt>
                <c:pt idx="1">
                  <c:v>4.2452830188679247</c:v>
                </c:pt>
                <c:pt idx="2">
                  <c:v>4.4524669073405532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di 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4.4524669073405532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6.2575210589651027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0.48134777376654636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di 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4.4524669073405532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6.2575210589651027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0800"/>
        <c:axId val="96462720"/>
      </c:bubbleChart>
      <c:valAx>
        <c:axId val="964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720"/>
        <c:crosses val="autoZero"/>
        <c:crossBetween val="midCat"/>
      </c:valAx>
      <c:valAx>
        <c:axId val="964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3.2412965186074429</v>
      </c>
      <c r="C13" s="27">
        <v>4.9586776859504136</v>
      </c>
      <c r="D13" s="27">
        <v>7.350427350427351</v>
      </c>
    </row>
    <row r="14" spans="1:4" ht="19.149999999999999" customHeight="1" x14ac:dyDescent="0.2">
      <c r="A14" s="8" t="s">
        <v>6</v>
      </c>
      <c r="B14" s="27">
        <v>1.4120667522464698</v>
      </c>
      <c r="C14" s="27">
        <v>0.94339622641509435</v>
      </c>
      <c r="D14" s="27">
        <v>0.48134777376654636</v>
      </c>
    </row>
    <row r="15" spans="1:4" ht="19.149999999999999" customHeight="1" x14ac:dyDescent="0.2">
      <c r="A15" s="8" t="s">
        <v>7</v>
      </c>
      <c r="B15" s="27">
        <v>6.2901155327342746</v>
      </c>
      <c r="C15" s="27">
        <v>4.2452830188679247</v>
      </c>
      <c r="D15" s="27">
        <v>4.4524669073405532</v>
      </c>
    </row>
    <row r="16" spans="1:4" ht="19.149999999999999" customHeight="1" x14ac:dyDescent="0.2">
      <c r="A16" s="9" t="s">
        <v>8</v>
      </c>
      <c r="B16" s="28">
        <v>16.046213093709884</v>
      </c>
      <c r="C16" s="28">
        <v>13.797169811320757</v>
      </c>
      <c r="D16" s="28">
        <v>6.2575210589651027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7.350427350427351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0.48134777376654636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4.4524669073405532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6.2575210589651027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2016-01-26T12:50:26Z</dcterms:modified>
</cp:coreProperties>
</file>