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<sst xmlns="http://schemas.openxmlformats.org/spreadsheetml/2006/main" count="41" uniqueCount="25">
  <si>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</si>
  <si>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</si>
  <si>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</si>
  <si>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</si>
  <si>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</si>
  <si>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</si>
  <si>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</si>
  <si>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</si>
  <si>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</si>
  <si>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</si>
  <si>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</si>
  <si>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</si>
  <si>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</si>
  <si>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</si>
  <si>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</si>
  <si>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</si>
  <si>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</si>
  <si>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</si>
  <si>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</si>
  <si>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</si>
  <si>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</si>
  <si>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VILLA DI TIRANO</t>
  </si>
  <si>
    <t>-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</si>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</sst>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1.1644832605531297</c:v>
                </c:pt>
                <c:pt idx="1">
                  <c:v>1.3679890560875512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18.181818181818183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4.0983606557377055</v>
      </c>
      <c r="C13" s="30">
        <v>11.118598382749326</v>
      </c>
      <c r="D13" s="30">
        <v>38.552587081501521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18.181818181818183</v>
      </c>
      <c r="D14" s="30">
        <v>22.807017543859647</v>
      </c>
    </row>
    <row r="15" spans="1:4" ht="19.899999999999999" customHeight="1" x14ac:dyDescent="0.2">
      <c r="A15" s="9" t="s">
        <v>6</v>
      </c>
      <c r="B15" s="30">
        <v>1.1644832605531297</v>
      </c>
      <c r="C15" s="30">
        <v>1.3679890560875512</v>
      </c>
      <c r="D15" s="30">
        <v>1.6949152542372881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59.259259259259252</v>
      </c>
      <c r="D16" s="30">
        <v>64.444444444444443</v>
      </c>
    </row>
    <row r="17" spans="1:4" ht="19.899999999999999" customHeight="1" x14ac:dyDescent="0.2">
      <c r="A17" s="9" t="s">
        <v>13</v>
      </c>
      <c r="B17" s="30">
        <v>83.884681812142958</v>
      </c>
      <c r="C17" s="30">
        <v>80.613905325443795</v>
      </c>
      <c r="D17" s="30">
        <v>80.520536803578679</v>
      </c>
    </row>
    <row r="18" spans="1:4" ht="19.899999999999999" customHeight="1" x14ac:dyDescent="0.2">
      <c r="A18" s="9" t="s">
        <v>14</v>
      </c>
      <c r="B18" s="30" t="s">
        <v>22</v>
      </c>
      <c r="C18" s="30">
        <v>73.854660347551345</v>
      </c>
      <c r="D18" s="30">
        <v>32.367149758454104</v>
      </c>
    </row>
    <row r="19" spans="1:4" ht="19.899999999999999" customHeight="1" x14ac:dyDescent="0.2">
      <c r="A19" s="9" t="s">
        <v>8</v>
      </c>
      <c r="B19" s="30" t="s">
        <v>18</v>
      </c>
      <c r="C19" s="30">
        <v>15.151515151515152</v>
      </c>
      <c r="D19" s="30">
        <v>9.6491228070175428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18.75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161.04107360715739</v>
      </c>
    </row>
    <row r="22" spans="1:4" ht="19.899999999999999" customHeight="1" x14ac:dyDescent="0.2">
      <c r="A22" s="10" t="s">
        <v>17</v>
      </c>
      <c r="B22" s="31" t="s">
        <v>22</v>
      </c>
      <c r="C22" s="31">
        <v>159.86787778695293</v>
      </c>
      <c r="D22" s="31">
        <v>290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38.552587081501521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22.807017543859647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1.6949152542372881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64.444444444444443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80.520536803578679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32.367149758454104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9.6491228070175428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161.04107360715739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290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2016-01-26T09:08:17Z</dcterms:modified>
</cp:coreProperties>
</file>