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<sst xmlns="http://schemas.openxmlformats.org/spreadsheetml/2006/main" count="41" uniqueCount="26">
  <si>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</si>
  <si>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</si>
  <si>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</si>
  <si>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</si>
  <si>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</si>
  <si>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</si>
  <si>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</si>
  <si>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</si>
  <si>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</si>
  <si>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</si>
  <si>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</si>
  <si>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</si>
  <si>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</si>
  <si>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</si>
  <si>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</si>
  <si>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</si>
  <si>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</si>
  <si>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</si>
  <si>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</si>
  <si>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</si>
  <si>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</si>
  <si>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</si>
  <si>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</si>
  <si>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VILLA DI CHIAVENNA</t>
  </si>
  <si>
    <t>Villa di Chiavenna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</si>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</sst>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57.635467980295566</c:v>
                </c:pt>
                <c:pt idx="1">
                  <c:v>79.66101694915254</c:v>
                </c:pt>
                <c:pt idx="2">
                  <c:v>182.82828282828282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9392"/>
        <c:axId val="65314816"/>
      </c:lineChart>
      <c:catAx>
        <c:axId val="652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48.586387434554972</c:v>
                </c:pt>
                <c:pt idx="1">
                  <c:v>45.572354211663068</c:v>
                </c:pt>
                <c:pt idx="2">
                  <c:v>48.816234498308908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35.079726651480634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Chiavenna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62.276785714285708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35.079726651480634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72.962226640159045</v>
      </c>
      <c r="C13" s="27">
        <v>63.838383838383841</v>
      </c>
      <c r="D13" s="27">
        <v>62.276785714285708</v>
      </c>
    </row>
    <row r="14" spans="1:4" ht="18.600000000000001" customHeight="1" x14ac:dyDescent="0.2">
      <c r="A14" s="9" t="s">
        <v>8</v>
      </c>
      <c r="B14" s="27">
        <v>21.460176991150444</v>
      </c>
      <c r="C14" s="27">
        <v>24.593967517401392</v>
      </c>
      <c r="D14" s="27">
        <v>35.079726651480634</v>
      </c>
    </row>
    <row r="15" spans="1:4" ht="18.600000000000001" customHeight="1" x14ac:dyDescent="0.2">
      <c r="A15" s="9" t="s">
        <v>9</v>
      </c>
      <c r="B15" s="27">
        <v>48.586387434554972</v>
      </c>
      <c r="C15" s="27">
        <v>45.572354211663068</v>
      </c>
      <c r="D15" s="27">
        <v>48.816234498308908</v>
      </c>
    </row>
    <row r="16" spans="1:4" ht="18.600000000000001" customHeight="1" x14ac:dyDescent="0.2">
      <c r="A16" s="9" t="s">
        <v>10</v>
      </c>
      <c r="B16" s="27">
        <v>57.635467980295566</v>
      </c>
      <c r="C16" s="27">
        <v>79.66101694915254</v>
      </c>
      <c r="D16" s="27">
        <v>182.82828282828282</v>
      </c>
    </row>
    <row r="17" spans="1:4" ht="18.600000000000001" customHeight="1" x14ac:dyDescent="0.2">
      <c r="A17" s="9" t="s">
        <v>6</v>
      </c>
      <c r="B17" s="27">
        <v>63.836477987421382</v>
      </c>
      <c r="C17" s="27">
        <v>59.898477157360411</v>
      </c>
      <c r="D17" s="27">
        <v>56.25</v>
      </c>
    </row>
    <row r="18" spans="1:4" ht="18.600000000000001" customHeight="1" x14ac:dyDescent="0.2">
      <c r="A18" s="9" t="s">
        <v>11</v>
      </c>
      <c r="B18" s="27">
        <v>4.0948275862068968</v>
      </c>
      <c r="C18" s="27">
        <v>3.080568720379147</v>
      </c>
      <c r="D18" s="27">
        <v>2.5404157043879905</v>
      </c>
    </row>
    <row r="19" spans="1:4" ht="18.600000000000001" customHeight="1" x14ac:dyDescent="0.2">
      <c r="A19" s="9" t="s">
        <v>12</v>
      </c>
      <c r="B19" s="27">
        <v>49.568965517241381</v>
      </c>
      <c r="C19" s="27">
        <v>43.127962085308056</v>
      </c>
      <c r="D19" s="27">
        <v>39.953810623556578</v>
      </c>
    </row>
    <row r="20" spans="1:4" ht="18.600000000000001" customHeight="1" x14ac:dyDescent="0.2">
      <c r="A20" s="9" t="s">
        <v>13</v>
      </c>
      <c r="B20" s="27">
        <v>23.491379310344829</v>
      </c>
      <c r="C20" s="27">
        <v>28.436018957345972</v>
      </c>
      <c r="D20" s="27">
        <v>33.25635103926097</v>
      </c>
    </row>
    <row r="21" spans="1:4" ht="18.600000000000001" customHeight="1" x14ac:dyDescent="0.2">
      <c r="A21" s="9" t="s">
        <v>14</v>
      </c>
      <c r="B21" s="27">
        <v>22.844827586206897</v>
      </c>
      <c r="C21" s="27">
        <v>25.355450236966824</v>
      </c>
      <c r="D21" s="27">
        <v>24.249422632794456</v>
      </c>
    </row>
    <row r="22" spans="1:4" ht="18.600000000000001" customHeight="1" x14ac:dyDescent="0.2">
      <c r="A22" s="9" t="s">
        <v>15</v>
      </c>
      <c r="B22" s="27">
        <v>10.344827586206897</v>
      </c>
      <c r="C22" s="27">
        <v>27.014218009478675</v>
      </c>
      <c r="D22" s="27">
        <v>18.937644341801384</v>
      </c>
    </row>
    <row r="23" spans="1:4" ht="18.600000000000001" customHeight="1" x14ac:dyDescent="0.2">
      <c r="A23" s="9" t="s">
        <v>16</v>
      </c>
      <c r="B23" s="27">
        <v>54.525862068965516</v>
      </c>
      <c r="C23" s="27">
        <v>28.90995260663507</v>
      </c>
      <c r="D23" s="27">
        <v>34.64203233256351</v>
      </c>
    </row>
    <row r="24" spans="1:4" ht="18.600000000000001" customHeight="1" x14ac:dyDescent="0.2">
      <c r="A24" s="9" t="s">
        <v>17</v>
      </c>
      <c r="B24" s="27">
        <v>8.4051724137931032</v>
      </c>
      <c r="C24" s="27">
        <v>17.298578199052134</v>
      </c>
      <c r="D24" s="27">
        <v>17.782909930715935</v>
      </c>
    </row>
    <row r="25" spans="1:4" ht="18.600000000000001" customHeight="1" x14ac:dyDescent="0.2">
      <c r="A25" s="10" t="s">
        <v>18</v>
      </c>
      <c r="B25" s="28">
        <v>68.109411024942375</v>
      </c>
      <c r="C25" s="28">
        <v>79.164556962025316</v>
      </c>
      <c r="D25" s="28">
        <v>139.44538766270514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62.276785714285708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35.079726651480634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48.816234498308908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182.82828282828282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2.5404157043879905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39.953810623556578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33.25635103926097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24.249422632794456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18.937644341801384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34.64203233256351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17.782909930715935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139.44538766270514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2016-01-28T12:06:51Z</dcterms:modified>
</cp:coreProperties>
</file>