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<sst xmlns="http://schemas.openxmlformats.org/spreadsheetml/2006/main" count="23" uniqueCount="17">
  <si>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</si>
  <si>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</si>
  <si>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</si>
  <si>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</si>
  <si>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</si>
  <si>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</si>
  <si>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</si>
  <si>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</si>
  <si>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</si>
  <si>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</si>
  <si>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</si>
  <si>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</si>
  <si>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</si>
  <si>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</si>
  <si>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VILLA DI CHIAVENNA</t>
  </si>
  <si>
    <t>Villa di Chiavenna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</si>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</sst>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5.6910569105691051</c:v>
                </c:pt>
                <c:pt idx="1">
                  <c:v>3.6529680365296802</c:v>
                </c:pt>
                <c:pt idx="2">
                  <c:v>5.0438596491228065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69248"/>
        <c:axId val="113677440"/>
      </c:lineChart>
      <c:catAx>
        <c:axId val="1136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77440"/>
        <c:crosses val="autoZero"/>
        <c:auto val="1"/>
        <c:lblAlgn val="ctr"/>
        <c:lblOffset val="100"/>
        <c:noMultiLvlLbl val="0"/>
      </c:catAx>
      <c:valAx>
        <c:axId val="11367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13.636363636363635</c:v>
                </c:pt>
                <c:pt idx="1">
                  <c:v>8.7719298245614024</c:v>
                </c:pt>
                <c:pt idx="2">
                  <c:v>12.676056338028168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01248"/>
        <c:axId val="113724416"/>
      </c:lineChart>
      <c:catAx>
        <c:axId val="11370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4416"/>
        <c:crosses val="autoZero"/>
        <c:auto val="1"/>
        <c:lblAlgn val="ctr"/>
        <c:lblOffset val="100"/>
        <c:noMultiLvlLbl val="0"/>
      </c:catAx>
      <c:valAx>
        <c:axId val="11372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012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di Chiavenna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2.7874564459930316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8.8757396449704142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12.676056338028168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di Chiavenna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2.7874564459930316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8.8757396449704142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017024"/>
        <c:axId val="114252032"/>
      </c:bubbleChart>
      <c:valAx>
        <c:axId val="114017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252032"/>
        <c:crosses val="autoZero"/>
        <c:crossBetween val="midCat"/>
      </c:valAx>
      <c:valAx>
        <c:axId val="114252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7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3.9267015706806281</v>
      </c>
      <c r="C13" s="27">
        <v>2.4691358024691357</v>
      </c>
      <c r="D13" s="27">
        <v>2.7874564459930316</v>
      </c>
    </row>
    <row r="14" spans="1:4" ht="19.899999999999999" customHeight="1" x14ac:dyDescent="0.2">
      <c r="A14" s="9" t="s">
        <v>9</v>
      </c>
      <c r="B14" s="27">
        <v>11.818181818181818</v>
      </c>
      <c r="C14" s="27">
        <v>7.0175438596491224</v>
      </c>
      <c r="D14" s="27">
        <v>8.8757396449704142</v>
      </c>
    </row>
    <row r="15" spans="1:4" ht="19.899999999999999" customHeight="1" x14ac:dyDescent="0.2">
      <c r="A15" s="9" t="s">
        <v>10</v>
      </c>
      <c r="B15" s="27">
        <v>5.6910569105691051</v>
      </c>
      <c r="C15" s="27">
        <v>3.6529680365296802</v>
      </c>
      <c r="D15" s="27">
        <v>5.0438596491228065</v>
      </c>
    </row>
    <row r="16" spans="1:4" ht="19.899999999999999" customHeight="1" x14ac:dyDescent="0.2">
      <c r="A16" s="10" t="s">
        <v>11</v>
      </c>
      <c r="B16" s="28">
        <v>13.636363636363635</v>
      </c>
      <c r="C16" s="28">
        <v>8.7719298245614024</v>
      </c>
      <c r="D16" s="28">
        <v>12.676056338028168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2.7874564459930316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8.8757396449704142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5.0438596491228065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12.676056338028168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2016-04-29T08:56:51Z</dcterms:modified>
</cp:coreProperties>
</file>