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<sst xmlns="http://schemas.openxmlformats.org/spreadsheetml/2006/main" count="40" uniqueCount="25">
  <si>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</si>
  <si>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</si>
  <si>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</si>
  <si>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</si>
  <si>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</si>
  <si>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</si>
  <si>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</si>
  <si>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</si>
  <si>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</si>
  <si>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</si>
  <si>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</si>
  <si>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</si>
  <si>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</si>
  <si>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</si>
  <si>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</si>
  <si>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</si>
  <si>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</si>
  <si>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</si>
  <si>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</si>
  <si>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</si>
  <si>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</si>
  <si>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</si>
  <si>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VILLA DI CHIAVENNA</t>
  </si>
  <si>
    <t>Villa di 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</si>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</sst>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83.004926108374391</c:v>
                </c:pt>
                <c:pt idx="1">
                  <c:v>78.554778554778565</c:v>
                </c:pt>
                <c:pt idx="2">
                  <c:v>82.629107981220656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91.608374384236456</c:v>
                </c:pt>
                <c:pt idx="1">
                  <c:v>91.468531468531467</c:v>
                </c:pt>
                <c:pt idx="2">
                  <c:v>94.96948356807512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82.629107981220656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94.96948356807512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2.1953896816684964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82.629107981220656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94.96948356807512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83.004926108374391</v>
      </c>
      <c r="C13" s="22">
        <v>78.554778554778565</v>
      </c>
      <c r="D13" s="22">
        <v>82.629107981220656</v>
      </c>
    </row>
    <row r="14" spans="1:4" ht="19.149999999999999" customHeight="1" x14ac:dyDescent="0.2">
      <c r="A14" s="11" t="s">
        <v>7</v>
      </c>
      <c r="B14" s="22">
        <v>91.608374384236456</v>
      </c>
      <c r="C14" s="22">
        <v>91.468531468531467</v>
      </c>
      <c r="D14" s="22">
        <v>94.96948356807512</v>
      </c>
    </row>
    <row r="15" spans="1:4" ht="19.149999999999999" customHeight="1" x14ac:dyDescent="0.2">
      <c r="A15" s="11" t="s">
        <v>8</v>
      </c>
      <c r="B15" s="22" t="s">
        <v>17</v>
      </c>
      <c r="C15" s="22">
        <v>2.8846153846153846</v>
      </c>
      <c r="D15" s="22">
        <v>2.1953896816684964</v>
      </c>
    </row>
    <row r="16" spans="1:4" ht="19.149999999999999" customHeight="1" x14ac:dyDescent="0.2">
      <c r="A16" s="11" t="s">
        <v>10</v>
      </c>
      <c r="B16" s="22">
        <v>38.133874239350909</v>
      </c>
      <c r="C16" s="22">
        <v>38.122605363984675</v>
      </c>
      <c r="D16" s="22">
        <v>45.532646048109967</v>
      </c>
    </row>
    <row r="17" spans="1:4" ht="19.149999999999999" customHeight="1" x14ac:dyDescent="0.2">
      <c r="A17" s="11" t="s">
        <v>11</v>
      </c>
      <c r="B17" s="22">
        <v>61.886792452830186</v>
      </c>
      <c r="C17" s="22">
        <v>66.561514195583598</v>
      </c>
      <c r="D17" s="22">
        <v>76.043956043956044</v>
      </c>
    </row>
    <row r="18" spans="1:4" ht="19.149999999999999" customHeight="1" x14ac:dyDescent="0.2">
      <c r="A18" s="11" t="s">
        <v>12</v>
      </c>
      <c r="B18" s="22">
        <v>17.864864864864785</v>
      </c>
      <c r="C18" s="22">
        <v>22.725118483412416</v>
      </c>
      <c r="D18" s="22">
        <v>26.637239165328992</v>
      </c>
    </row>
    <row r="19" spans="1:4" ht="19.149999999999999" customHeight="1" x14ac:dyDescent="0.2">
      <c r="A19" s="11" t="s">
        <v>13</v>
      </c>
      <c r="B19" s="22">
        <v>95.935960591133011</v>
      </c>
      <c r="C19" s="22">
        <v>98.368298368298369</v>
      </c>
      <c r="D19" s="22">
        <v>99.765258215962433</v>
      </c>
    </row>
    <row r="20" spans="1:4" ht="19.149999999999999" customHeight="1" x14ac:dyDescent="0.2">
      <c r="A20" s="11" t="s">
        <v>15</v>
      </c>
      <c r="B20" s="22" t="s">
        <v>17</v>
      </c>
      <c r="C20" s="22">
        <v>80.903490759753595</v>
      </c>
      <c r="D20" s="22">
        <v>94.612794612794616</v>
      </c>
    </row>
    <row r="21" spans="1:4" ht="19.149999999999999" customHeight="1" x14ac:dyDescent="0.2">
      <c r="A21" s="11" t="s">
        <v>16</v>
      </c>
      <c r="B21" s="22" t="s">
        <v>17</v>
      </c>
      <c r="C21" s="22">
        <v>3.2854209445585218</v>
      </c>
      <c r="D21" s="22">
        <v>0</v>
      </c>
    </row>
    <row r="22" spans="1:4" ht="19.149999999999999" customHeight="1" x14ac:dyDescent="0.2">
      <c r="A22" s="11" t="s">
        <v>6</v>
      </c>
      <c r="B22" s="22">
        <v>29.802955665024633</v>
      </c>
      <c r="C22" s="22">
        <v>35.664335664335667</v>
      </c>
      <c r="D22" s="22">
        <v>21.040189125295509</v>
      </c>
    </row>
    <row r="23" spans="1:4" ht="19.149999999999999" customHeight="1" x14ac:dyDescent="0.2">
      <c r="A23" s="12" t="s">
        <v>14</v>
      </c>
      <c r="B23" s="23">
        <v>11.904761904761903</v>
      </c>
      <c r="C23" s="23">
        <v>12.002609262883235</v>
      </c>
      <c r="D23" s="23">
        <v>7.0904645476772608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82.629107981220656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94.96948356807512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2.1953896816684964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45.532646048109967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76.043956043956044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26.637239165328992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99.765258215962433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94.612794612794616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21.040189125295509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7.0904645476772608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2016-01-27T08:51:48Z</dcterms:modified>
</cp:coreProperties>
</file>