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<sst xmlns="http://schemas.openxmlformats.org/spreadsheetml/2006/main" count="29" uniqueCount="20">
  <si>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</si>
  <si>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</si>
  <si>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</si>
  <si>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</si>
  <si>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</si>
  <si>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</si>
  <si>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</si>
  <si>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</si>
  <si>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</si>
  <si>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</si>
  <si>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</si>
  <si>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</si>
  <si>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</si>
  <si>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</si>
  <si>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</si>
  <si>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</si>
  <si>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</si>
  <si>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VILLA DI CHIAVENNA</t>
  </si>
  <si>
    <t>Villa di Chiavenna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</si>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</sst>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6.8843777581641659</c:v>
                </c:pt>
                <c:pt idx="1">
                  <c:v>6.9892473118279561</c:v>
                </c:pt>
                <c:pt idx="2">
                  <c:v>9.7087378640776691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87648"/>
        <c:axId val="133789568"/>
      </c:lineChart>
      <c:catAx>
        <c:axId val="13378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89568"/>
        <c:crosses val="autoZero"/>
        <c:auto val="1"/>
        <c:lblAlgn val="ctr"/>
        <c:lblOffset val="100"/>
        <c:noMultiLvlLbl val="0"/>
      </c:catAx>
      <c:valAx>
        <c:axId val="1337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87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6.7078552515445713</c:v>
                </c:pt>
                <c:pt idx="1">
                  <c:v>6.0035842293906807</c:v>
                </c:pt>
                <c:pt idx="2">
                  <c:v>5.5339805825242721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805184"/>
        <c:axId val="133813376"/>
      </c:lineChart>
      <c:catAx>
        <c:axId val="1338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3376"/>
        <c:crosses val="autoZero"/>
        <c:auto val="1"/>
        <c:lblAlgn val="ctr"/>
        <c:lblOffset val="100"/>
        <c:noMultiLvlLbl val="0"/>
      </c:catAx>
      <c:valAx>
        <c:axId val="13381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5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33.78582202111614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1.9767441860465116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33.78582202111614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59712"/>
        <c:axId val="135066752"/>
      </c:bubbleChart>
      <c:valAx>
        <c:axId val="13505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6752"/>
        <c:crosses val="autoZero"/>
        <c:crossBetween val="midCat"/>
      </c:valAx>
      <c:valAx>
        <c:axId val="13506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5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110.59479553903347</v>
      </c>
      <c r="C13" s="22">
        <v>118.39530332681019</v>
      </c>
      <c r="D13" s="22">
        <v>104.77137176938369</v>
      </c>
    </row>
    <row r="14" spans="1:4" ht="17.45" customHeight="1" x14ac:dyDescent="0.2">
      <c r="A14" s="10" t="s">
        <v>6</v>
      </c>
      <c r="B14" s="22">
        <v>6.7078552515445713</v>
      </c>
      <c r="C14" s="22">
        <v>6.0035842293906807</v>
      </c>
      <c r="D14" s="22">
        <v>5.5339805825242721</v>
      </c>
    </row>
    <row r="15" spans="1:4" ht="17.45" customHeight="1" x14ac:dyDescent="0.2">
      <c r="A15" s="10" t="s">
        <v>12</v>
      </c>
      <c r="B15" s="22">
        <v>6.8843777581641659</v>
      </c>
      <c r="C15" s="22">
        <v>6.9892473118279561</v>
      </c>
      <c r="D15" s="22">
        <v>9.7087378640776691</v>
      </c>
    </row>
    <row r="16" spans="1:4" ht="17.45" customHeight="1" x14ac:dyDescent="0.2">
      <c r="A16" s="10" t="s">
        <v>7</v>
      </c>
      <c r="B16" s="22">
        <v>18.633540372670808</v>
      </c>
      <c r="C16" s="22">
        <v>26.158038147138964</v>
      </c>
      <c r="D16" s="22">
        <v>33.78582202111614</v>
      </c>
    </row>
    <row r="17" spans="1:4" ht="17.45" customHeight="1" x14ac:dyDescent="0.2">
      <c r="A17" s="10" t="s">
        <v>8</v>
      </c>
      <c r="B17" s="22">
        <v>22.111801242236027</v>
      </c>
      <c r="C17" s="22">
        <v>25.885558583106267</v>
      </c>
      <c r="D17" s="22">
        <v>21.568627450980394</v>
      </c>
    </row>
    <row r="18" spans="1:4" ht="17.45" customHeight="1" x14ac:dyDescent="0.2">
      <c r="A18" s="10" t="s">
        <v>9</v>
      </c>
      <c r="B18" s="22">
        <v>84.269662921348313</v>
      </c>
      <c r="C18" s="22">
        <v>101.05263157894737</v>
      </c>
      <c r="D18" s="22">
        <v>156.64335664335664</v>
      </c>
    </row>
    <row r="19" spans="1:4" ht="17.45" customHeight="1" x14ac:dyDescent="0.2">
      <c r="A19" s="11" t="s">
        <v>13</v>
      </c>
      <c r="B19" s="23">
        <v>0.5494505494505495</v>
      </c>
      <c r="C19" s="23">
        <v>1.1148272017837235</v>
      </c>
      <c r="D19" s="23">
        <v>1.9767441860465116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104.77137176938369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5.5339805825242721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9.7087378640776691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33.78582202111614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21.568627450980394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156.64335664335664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1.9767441860465116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2015-04-16T11:32:43Z</dcterms:modified>
</cp:coreProperties>
</file>