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<sst xmlns="http://schemas.openxmlformats.org/spreadsheetml/2006/main" count="36" uniqueCount="23">
  <si>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</si>
  <si>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</si>
  <si>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</si>
  <si>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</si>
  <si>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</si>
  <si>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</si>
  <si>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</si>
  <si>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</si>
  <si>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</si>
  <si>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</si>
  <si>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</si>
  <si>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</si>
  <si>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</si>
  <si>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</si>
  <si>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</si>
  <si>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</si>
  <si>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</si>
  <si>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</si>
  <si>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SONDRIO</t>
  </si>
  <si>
    <t>VERVIO</t>
  </si>
  <si>
    <t>-</t>
  </si>
  <si>
    <t>Vervio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</si>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</sst>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46.948356807511736</c:v>
                </c:pt>
                <c:pt idx="1">
                  <c:v>59.239130434782602</c:v>
                </c:pt>
                <c:pt idx="2">
                  <c:v>61.490683229813669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34080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63</c:v>
                </c:pt>
                <c:pt idx="1">
                  <c:v>61.467889908256879</c:v>
                </c:pt>
                <c:pt idx="2">
                  <c:v>74.747474747474755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864"/>
        <c:axId val="84317696"/>
      </c:lineChart>
      <c:catAx>
        <c:axId val="6699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7696"/>
        <c:crosses val="autoZero"/>
        <c:auto val="1"/>
        <c:lblAlgn val="ctr"/>
        <c:lblOffset val="100"/>
        <c:noMultiLvlLbl val="0"/>
      </c:catAx>
      <c:valAx>
        <c:axId val="8431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4.0404040404040407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74.747474747474755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620224"/>
        <c:axId val="89814144"/>
      </c:bubbleChart>
      <c:valAx>
        <c:axId val="87620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4144"/>
        <c:crosses val="autoZero"/>
        <c:crossBetween val="midCat"/>
      </c:valAx>
      <c:valAx>
        <c:axId val="89814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20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46.948356807511736</v>
      </c>
      <c r="C13" s="21">
        <v>59.239130434782602</v>
      </c>
      <c r="D13" s="21">
        <v>61.490683229813669</v>
      </c>
    </row>
    <row r="14" spans="1:4" ht="17.45" customHeight="1" x14ac:dyDescent="0.2">
      <c r="A14" s="10" t="s">
        <v>12</v>
      </c>
      <c r="B14" s="21">
        <v>41.314553990610328</v>
      </c>
      <c r="C14" s="21">
        <v>54.891304347826086</v>
      </c>
      <c r="D14" s="21">
        <v>57.142857142857139</v>
      </c>
    </row>
    <row r="15" spans="1:4" ht="17.45" customHeight="1" x14ac:dyDescent="0.2">
      <c r="A15" s="10" t="s">
        <v>13</v>
      </c>
      <c r="B15" s="21">
        <v>1575</v>
      </c>
      <c r="C15" s="21">
        <v>885.71428571428578</v>
      </c>
      <c r="D15" s="21">
        <v>942.85714285714289</v>
      </c>
    </row>
    <row r="16" spans="1:4" ht="17.45" customHeight="1" x14ac:dyDescent="0.2">
      <c r="A16" s="10" t="s">
        <v>6</v>
      </c>
      <c r="B16" s="21">
        <v>312.5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63</v>
      </c>
      <c r="C17" s="21">
        <v>61.467889908256879</v>
      </c>
      <c r="D17" s="21">
        <v>74.747474747474755</v>
      </c>
    </row>
    <row r="18" spans="1:4" ht="17.45" customHeight="1" x14ac:dyDescent="0.2">
      <c r="A18" s="10" t="s">
        <v>14</v>
      </c>
      <c r="B18" s="21">
        <v>18</v>
      </c>
      <c r="C18" s="21">
        <v>22.935779816513762</v>
      </c>
      <c r="D18" s="21">
        <v>9.0909090909090917</v>
      </c>
    </row>
    <row r="19" spans="1:4" ht="17.45" customHeight="1" x14ac:dyDescent="0.2">
      <c r="A19" s="10" t="s">
        <v>8</v>
      </c>
      <c r="B19" s="21">
        <v>1</v>
      </c>
      <c r="C19" s="21">
        <v>0.91743119266055051</v>
      </c>
      <c r="D19" s="21">
        <v>4.0404040404040407</v>
      </c>
    </row>
    <row r="20" spans="1:4" ht="17.45" customHeight="1" x14ac:dyDescent="0.2">
      <c r="A20" s="10" t="s">
        <v>10</v>
      </c>
      <c r="B20" s="21">
        <v>76</v>
      </c>
      <c r="C20" s="21">
        <v>85.321100917431195</v>
      </c>
      <c r="D20" s="21">
        <v>89.898989898989896</v>
      </c>
    </row>
    <row r="21" spans="1:4" ht="17.45" customHeight="1" x14ac:dyDescent="0.2">
      <c r="A21" s="11" t="s">
        <v>9</v>
      </c>
      <c r="B21" s="22">
        <v>3</v>
      </c>
      <c r="C21" s="22">
        <v>2.7522935779816518</v>
      </c>
      <c r="D21" s="22">
        <v>5.0505050505050502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61.490683229813669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57.142857142857139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942.85714285714289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74.747474747474755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9.0909090909090917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4.0404040404040407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89.898989898989896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5.0505050505050502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2016-01-28T16:31:44Z</dcterms:modified>
</cp:coreProperties>
</file>