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<sst xmlns="http://schemas.openxmlformats.org/spreadsheetml/2006/main" count="41" uniqueCount="26">
  <si>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</si>
  <si>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</si>
  <si>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</si>
  <si>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</si>
  <si>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</si>
  <si>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</si>
  <si>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</si>
  <si>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</si>
  <si>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</si>
  <si>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</si>
  <si>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</si>
  <si>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</si>
  <si>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</si>
  <si>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</si>
  <si>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</si>
  <si>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</si>
  <si>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</si>
  <si>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</si>
  <si>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</si>
  <si>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</si>
  <si>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</si>
  <si>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</si>
  <si>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</si>
  <si>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VERVIO</t>
  </si>
  <si>
    <t>Vervio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</si>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</sst>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82.142857142857139</c:v>
                </c:pt>
                <c:pt idx="1">
                  <c:v>82.608695652173907</c:v>
                </c:pt>
                <c:pt idx="2">
                  <c:v>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43552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43552"/>
        <c:crosses val="autoZero"/>
        <c:auto val="1"/>
        <c:lblAlgn val="ctr"/>
        <c:lblOffset val="100"/>
        <c:noMultiLvlLbl val="0"/>
      </c:catAx>
      <c:valAx>
        <c:axId val="65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36.776859504132233</c:v>
                </c:pt>
                <c:pt idx="1">
                  <c:v>42.786069651741293</c:v>
                </c:pt>
                <c:pt idx="2">
                  <c:v>45.989304812834227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40064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54.054054054054056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55.434782608695656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48.695652173913047</v>
      </c>
      <c r="C13" s="27">
        <v>51.578947368421055</v>
      </c>
      <c r="D13" s="27">
        <v>55.434782608695656</v>
      </c>
    </row>
    <row r="14" spans="1:4" ht="18.600000000000001" customHeight="1" x14ac:dyDescent="0.2">
      <c r="A14" s="9" t="s">
        <v>8</v>
      </c>
      <c r="B14" s="27">
        <v>25.984251968503933</v>
      </c>
      <c r="C14" s="27">
        <v>34.905660377358487</v>
      </c>
      <c r="D14" s="27">
        <v>36.84210526315789</v>
      </c>
    </row>
    <row r="15" spans="1:4" ht="18.600000000000001" customHeight="1" x14ac:dyDescent="0.2">
      <c r="A15" s="9" t="s">
        <v>9</v>
      </c>
      <c r="B15" s="27">
        <v>36.776859504132233</v>
      </c>
      <c r="C15" s="27">
        <v>42.786069651741293</v>
      </c>
      <c r="D15" s="27">
        <v>45.989304812834227</v>
      </c>
    </row>
    <row r="16" spans="1:4" ht="18.600000000000001" customHeight="1" x14ac:dyDescent="0.2">
      <c r="A16" s="9" t="s">
        <v>10</v>
      </c>
      <c r="B16" s="27">
        <v>82.142857142857139</v>
      </c>
      <c r="C16" s="27">
        <v>82.608695652173907</v>
      </c>
      <c r="D16" s="27">
        <v>175</v>
      </c>
    </row>
    <row r="17" spans="1:4" ht="18.600000000000001" customHeight="1" x14ac:dyDescent="0.2">
      <c r="A17" s="9" t="s">
        <v>6</v>
      </c>
      <c r="B17" s="27">
        <v>49.122807017543856</v>
      </c>
      <c r="C17" s="27">
        <v>79.310344827586206</v>
      </c>
      <c r="D17" s="27">
        <v>54.054054054054056</v>
      </c>
    </row>
    <row r="18" spans="1:4" ht="18.600000000000001" customHeight="1" x14ac:dyDescent="0.2">
      <c r="A18" s="9" t="s">
        <v>11</v>
      </c>
      <c r="B18" s="27">
        <v>11.235955056179774</v>
      </c>
      <c r="C18" s="27">
        <v>3.4883720930232558</v>
      </c>
      <c r="D18" s="27">
        <v>10.465116279069768</v>
      </c>
    </row>
    <row r="19" spans="1:4" ht="18.600000000000001" customHeight="1" x14ac:dyDescent="0.2">
      <c r="A19" s="9" t="s">
        <v>12</v>
      </c>
      <c r="B19" s="27">
        <v>59.550561797752813</v>
      </c>
      <c r="C19" s="27">
        <v>51.162790697674424</v>
      </c>
      <c r="D19" s="27">
        <v>40.697674418604649</v>
      </c>
    </row>
    <row r="20" spans="1:4" ht="18.600000000000001" customHeight="1" x14ac:dyDescent="0.2">
      <c r="A20" s="9" t="s">
        <v>13</v>
      </c>
      <c r="B20" s="27">
        <v>19.101123595505616</v>
      </c>
      <c r="C20" s="27">
        <v>27.906976744186046</v>
      </c>
      <c r="D20" s="27">
        <v>30.232558139534881</v>
      </c>
    </row>
    <row r="21" spans="1:4" ht="18.600000000000001" customHeight="1" x14ac:dyDescent="0.2">
      <c r="A21" s="9" t="s">
        <v>14</v>
      </c>
      <c r="B21" s="27">
        <v>10.112359550561797</v>
      </c>
      <c r="C21" s="27">
        <v>17.441860465116278</v>
      </c>
      <c r="D21" s="27">
        <v>18.604651162790699</v>
      </c>
    </row>
    <row r="22" spans="1:4" ht="18.600000000000001" customHeight="1" x14ac:dyDescent="0.2">
      <c r="A22" s="9" t="s">
        <v>15</v>
      </c>
      <c r="B22" s="27">
        <v>13.48314606741573</v>
      </c>
      <c r="C22" s="27">
        <v>32.558139534883722</v>
      </c>
      <c r="D22" s="27">
        <v>16.279069767441861</v>
      </c>
    </row>
    <row r="23" spans="1:4" ht="18.600000000000001" customHeight="1" x14ac:dyDescent="0.2">
      <c r="A23" s="9" t="s">
        <v>16</v>
      </c>
      <c r="B23" s="27">
        <v>55.056179775280903</v>
      </c>
      <c r="C23" s="27">
        <v>30.232558139534881</v>
      </c>
      <c r="D23" s="27">
        <v>31.395348837209301</v>
      </c>
    </row>
    <row r="24" spans="1:4" ht="18.600000000000001" customHeight="1" x14ac:dyDescent="0.2">
      <c r="A24" s="9" t="s">
        <v>17</v>
      </c>
      <c r="B24" s="27">
        <v>16.853932584269664</v>
      </c>
      <c r="C24" s="27">
        <v>19.767441860465116</v>
      </c>
      <c r="D24" s="27">
        <v>24.418604651162788</v>
      </c>
    </row>
    <row r="25" spans="1:4" ht="18.600000000000001" customHeight="1" x14ac:dyDescent="0.2">
      <c r="A25" s="10" t="s">
        <v>18</v>
      </c>
      <c r="B25" s="28">
        <v>58.928571428571416</v>
      </c>
      <c r="C25" s="28">
        <v>188.77551020408163</v>
      </c>
      <c r="D25" s="28">
        <v>85.784313725490208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55.434782608695656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36.84210526315789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45.989304812834227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54.054054054054056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10.465116279069768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40.697674418604649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30.232558139534881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18.604651162790699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16.279069767441861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31.395348837209301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24.418604651162788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85.784313725490208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2016-01-28T12:06:50Z</dcterms:modified>
</cp:coreProperties>
</file>