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<sst xmlns="http://schemas.openxmlformats.org/spreadsheetml/2006/main" count="25" uniqueCount="18">
  <si>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</si>
  <si>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</si>
  <si>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</si>
  <si>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</si>
  <si>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</si>
  <si>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</si>
  <si>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</si>
  <si>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</si>
  <si>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</si>
  <si>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</si>
  <si>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</si>
  <si>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</si>
  <si>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</si>
  <si>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</si>
  <si>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</si>
  <si>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VERVIO</t>
  </si>
  <si>
    <t>Vervio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</si>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</sst>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20.283018867924529</c:v>
                </c:pt>
                <c:pt idx="1">
                  <c:v>6.8965517241379306</c:v>
                </c:pt>
                <c:pt idx="2">
                  <c:v>16.216216216216218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5734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57344"/>
        <c:crosses val="autoZero"/>
        <c:auto val="1"/>
        <c:lblAlgn val="ctr"/>
        <c:lblOffset val="100"/>
        <c:noMultiLvlLbl val="0"/>
      </c:catAx>
      <c:valAx>
        <c:axId val="8965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29.133858267716533</c:v>
                </c:pt>
                <c:pt idx="1">
                  <c:v>36.79245283018868</c:v>
                </c:pt>
                <c:pt idx="2">
                  <c:v>43.15789473684211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1533696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3696"/>
        <c:crosses val="autoZero"/>
        <c:auto val="1"/>
        <c:lblAlgn val="ctr"/>
        <c:lblOffset val="100"/>
        <c:noMultiLvlLbl val="0"/>
      </c:catAx>
      <c:valAx>
        <c:axId val="9153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57.608695652173914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43.15789473684211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Vervio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57.608695652173914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43.15789473684211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52.173913043478258</v>
      </c>
      <c r="C13" s="28">
        <v>56.84210526315789</v>
      </c>
      <c r="D13" s="28">
        <v>57.608695652173914</v>
      </c>
    </row>
    <row r="14" spans="1:4" ht="17.45" customHeight="1" x14ac:dyDescent="0.25">
      <c r="A14" s="9" t="s">
        <v>8</v>
      </c>
      <c r="B14" s="28">
        <v>29.133858267716533</v>
      </c>
      <c r="C14" s="28">
        <v>36.79245283018868</v>
      </c>
      <c r="D14" s="28">
        <v>43.15789473684211</v>
      </c>
    </row>
    <row r="15" spans="1:4" ht="17.45" customHeight="1" x14ac:dyDescent="0.25">
      <c r="A15" s="27" t="s">
        <v>9</v>
      </c>
      <c r="B15" s="28">
        <v>40.082644628099175</v>
      </c>
      <c r="C15" s="28">
        <v>46.268656716417908</v>
      </c>
      <c r="D15" s="28">
        <v>50.267379679144383</v>
      </c>
    </row>
    <row r="16" spans="1:4" ht="17.45" customHeight="1" x14ac:dyDescent="0.25">
      <c r="A16" s="27" t="s">
        <v>10</v>
      </c>
      <c r="B16" s="28">
        <v>20.283018867924529</v>
      </c>
      <c r="C16" s="28">
        <v>6.8965517241379306</v>
      </c>
      <c r="D16" s="28">
        <v>16.216216216216218</v>
      </c>
    </row>
    <row r="17" spans="1:4" ht="17.45" customHeight="1" x14ac:dyDescent="0.25">
      <c r="A17" s="10" t="s">
        <v>6</v>
      </c>
      <c r="B17" s="31">
        <v>133.33333333333331</v>
      </c>
      <c r="C17" s="31">
        <v>300</v>
      </c>
      <c r="D17" s="31">
        <v>123.07692307692308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57.608695652173914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43.15789473684211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50.267379679144383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16.216216216216218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123.07692307692308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2016-03-11T09:25:53Z</dcterms:modified>
</cp:coreProperties>
</file>