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<sst xmlns="http://schemas.openxmlformats.org/spreadsheetml/2006/main" count="23" uniqueCount="17">
  <si>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</si>
  <si>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</si>
  <si>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</si>
  <si>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</si>
  <si>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</si>
  <si>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</si>
  <si>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</si>
  <si>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</si>
  <si>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</si>
  <si>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</si>
  <si>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</si>
  <si>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</si>
  <si>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</si>
  <si>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</si>
  <si>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VERVIO</t>
  </si>
  <si>
    <t>Vervio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</si>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</sst>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3.8461538461538463</c:v>
                </c:pt>
                <c:pt idx="1">
                  <c:v>9.5238095238095237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18848"/>
        <c:axId val="126331136"/>
      </c:lineChart>
      <c:catAx>
        <c:axId val="1263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1136"/>
        <c:crosses val="autoZero"/>
        <c:auto val="1"/>
        <c:lblAlgn val="ctr"/>
        <c:lblOffset val="100"/>
        <c:noMultiLvlLbl val="0"/>
      </c:catAx>
      <c:valAx>
        <c:axId val="126331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188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55648"/>
        <c:axId val="126557568"/>
      </c:lineChart>
      <c:catAx>
        <c:axId val="12655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57568"/>
        <c:crosses val="autoZero"/>
        <c:auto val="1"/>
        <c:lblAlgn val="ctr"/>
        <c:lblOffset val="100"/>
        <c:noMultiLvlLbl val="0"/>
      </c:catAx>
      <c:valAx>
        <c:axId val="1265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55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41.818181818181813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596224"/>
        <c:axId val="126605184"/>
      </c:bubbleChart>
      <c:valAx>
        <c:axId val="12659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605184"/>
        <c:crosses val="autoZero"/>
        <c:crossBetween val="midCat"/>
      </c:valAx>
      <c:valAx>
        <c:axId val="12660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62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12.030075187969924</v>
      </c>
      <c r="C13" s="19">
        <v>30</v>
      </c>
      <c r="D13" s="19">
        <v>44.545454545454547</v>
      </c>
    </row>
    <row r="14" spans="1:4" ht="15.6" customHeight="1" x14ac:dyDescent="0.2">
      <c r="A14" s="8" t="s">
        <v>6</v>
      </c>
      <c r="B14" s="19">
        <v>3.8461538461538463</v>
      </c>
      <c r="C14" s="19">
        <v>9.5238095238095237</v>
      </c>
      <c r="D14" s="19">
        <v>9.0909090909090917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30.075187969924812</v>
      </c>
      <c r="C16" s="20">
        <v>38.461538461538467</v>
      </c>
      <c r="D16" s="20">
        <v>41.818181818181813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44.545454545454547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9.0909090909090917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41.818181818181813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2015-04-20T11:58:28Z</dcterms:modified>
</cp:coreProperties>
</file>