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<sst xmlns="http://schemas.openxmlformats.org/spreadsheetml/2006/main" count="40" uniqueCount="25">
  <si>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</si>
  <si>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</si>
  <si>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</si>
  <si>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</si>
  <si>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</si>
  <si>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</si>
  <si>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</si>
  <si>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</si>
  <si>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</si>
  <si>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</si>
  <si>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</si>
  <si>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</si>
  <si>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</si>
  <si>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</si>
  <si>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</si>
  <si>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</si>
  <si>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</si>
  <si>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</si>
  <si>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</si>
  <si>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</si>
  <si>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</si>
  <si>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</si>
  <si>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VERVIO</t>
  </si>
  <si>
    <t>Vervio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</si>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</sst>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86.08695652173914</c:v>
                </c:pt>
                <c:pt idx="1">
                  <c:v>89.189189189189193</c:v>
                </c:pt>
                <c:pt idx="2">
                  <c:v>88.888888888888886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73.391304347826093</c:v>
                </c:pt>
                <c:pt idx="1">
                  <c:v>75.828828828828833</c:v>
                </c:pt>
                <c:pt idx="2">
                  <c:v>87.151515151515156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87.151515151515156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6.5972222222222223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87.151515151515156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86.08695652173914</v>
      </c>
      <c r="C13" s="22">
        <v>89.189189189189193</v>
      </c>
      <c r="D13" s="22">
        <v>88.888888888888886</v>
      </c>
    </row>
    <row r="14" spans="1:4" ht="19.149999999999999" customHeight="1" x14ac:dyDescent="0.2">
      <c r="A14" s="11" t="s">
        <v>7</v>
      </c>
      <c r="B14" s="22">
        <v>73.391304347826093</v>
      </c>
      <c r="C14" s="22">
        <v>75.828828828828833</v>
      </c>
      <c r="D14" s="22">
        <v>87.151515151515156</v>
      </c>
    </row>
    <row r="15" spans="1:4" ht="19.149999999999999" customHeight="1" x14ac:dyDescent="0.2">
      <c r="A15" s="11" t="s">
        <v>8</v>
      </c>
      <c r="B15" s="22" t="s">
        <v>17</v>
      </c>
      <c r="C15" s="22">
        <v>10.921501706484642</v>
      </c>
      <c r="D15" s="22">
        <v>6.5972222222222223</v>
      </c>
    </row>
    <row r="16" spans="1:4" ht="19.149999999999999" customHeight="1" x14ac:dyDescent="0.2">
      <c r="A16" s="11" t="s">
        <v>10</v>
      </c>
      <c r="B16" s="22">
        <v>20</v>
      </c>
      <c r="C16" s="22">
        <v>35.714285714285715</v>
      </c>
      <c r="D16" s="22">
        <v>35.384615384615387</v>
      </c>
    </row>
    <row r="17" spans="1:4" ht="19.149999999999999" customHeight="1" x14ac:dyDescent="0.2">
      <c r="A17" s="11" t="s">
        <v>11</v>
      </c>
      <c r="B17" s="22">
        <v>36.607142857142854</v>
      </c>
      <c r="C17" s="22">
        <v>71.673819742489272</v>
      </c>
      <c r="D17" s="22">
        <v>72.59615384615384</v>
      </c>
    </row>
    <row r="18" spans="1:4" ht="19.149999999999999" customHeight="1" x14ac:dyDescent="0.2">
      <c r="A18" s="11" t="s">
        <v>12</v>
      </c>
      <c r="B18" s="22">
        <v>16.666666666666742</v>
      </c>
      <c r="C18" s="22">
        <v>19.166666666666742</v>
      </c>
      <c r="D18" s="22">
        <v>20.454545454545496</v>
      </c>
    </row>
    <row r="19" spans="1:4" ht="19.149999999999999" customHeight="1" x14ac:dyDescent="0.2">
      <c r="A19" s="11" t="s">
        <v>13</v>
      </c>
      <c r="B19" s="22">
        <v>90.65217391304347</v>
      </c>
      <c r="C19" s="22">
        <v>97.972972972972968</v>
      </c>
      <c r="D19" s="22">
        <v>95.959595959595958</v>
      </c>
    </row>
    <row r="20" spans="1:4" ht="19.149999999999999" customHeight="1" x14ac:dyDescent="0.2">
      <c r="A20" s="11" t="s">
        <v>15</v>
      </c>
      <c r="B20" s="22" t="s">
        <v>17</v>
      </c>
      <c r="C20" s="22">
        <v>65.447154471544707</v>
      </c>
      <c r="D20" s="22">
        <v>38.888888888888893</v>
      </c>
    </row>
    <row r="21" spans="1:4" ht="19.149999999999999" customHeight="1" x14ac:dyDescent="0.2">
      <c r="A21" s="11" t="s">
        <v>16</v>
      </c>
      <c r="B21" s="22" t="s">
        <v>17</v>
      </c>
      <c r="C21" s="22">
        <v>2.8455284552845526</v>
      </c>
      <c r="D21" s="22">
        <v>10.317460317460316</v>
      </c>
    </row>
    <row r="22" spans="1:4" ht="19.149999999999999" customHeight="1" x14ac:dyDescent="0.2">
      <c r="A22" s="11" t="s">
        <v>6</v>
      </c>
      <c r="B22" s="22">
        <v>63.478260869565219</v>
      </c>
      <c r="C22" s="22">
        <v>49.549549549549546</v>
      </c>
      <c r="D22" s="22">
        <v>46.464646464646464</v>
      </c>
    </row>
    <row r="23" spans="1:4" ht="19.149999999999999" customHeight="1" x14ac:dyDescent="0.2">
      <c r="A23" s="12" t="s">
        <v>14</v>
      </c>
      <c r="B23" s="23">
        <v>13.093525179856117</v>
      </c>
      <c r="C23" s="23">
        <v>4.6242774566473983</v>
      </c>
      <c r="D23" s="23">
        <v>4.395604395604396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88.888888888888886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87.151515151515156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6.5972222222222223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35.384615384615387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72.59615384615384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20.454545454545496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95.959595959595958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38.888888888888893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10.317460317460316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46.464646464646464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4.395604395604396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2016-01-27T08:51:47Z</dcterms:modified>
</cp:coreProperties>
</file>