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<sst xmlns="http://schemas.openxmlformats.org/spreadsheetml/2006/main" count="21" uniqueCount="16">
  <si>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</si>
  <si>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</si>
  <si>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</si>
  <si>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</si>
  <si>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</si>
  <si>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</si>
  <si>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</si>
  <si>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</si>
  <si>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</si>
  <si>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</si>
  <si>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</si>
  <si>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</si>
  <si>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</si>
  <si>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VERVIO</t>
  </si>
  <si>
    <t>Vervio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</si>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</sst>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2.4347826086956523</c:v>
                </c:pt>
                <c:pt idx="1">
                  <c:v>2.1531531531531534</c:v>
                </c:pt>
                <c:pt idx="2">
                  <c:v>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6944"/>
        <c:axId val="131509632"/>
      </c:lineChart>
      <c:catAx>
        <c:axId val="13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9632"/>
        <c:crosses val="autoZero"/>
        <c:auto val="1"/>
        <c:lblAlgn val="ctr"/>
        <c:lblOffset val="100"/>
        <c:noMultiLvlLbl val="0"/>
      </c:catAx>
      <c:valAx>
        <c:axId val="1315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34.782608695652172</c:v>
                </c:pt>
                <c:pt idx="1">
                  <c:v>44.144144144144143</c:v>
                </c:pt>
                <c:pt idx="2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28352"/>
        <c:axId val="131841024"/>
      </c:lineChart>
      <c:catAx>
        <c:axId val="131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1024"/>
        <c:crosses val="autoZero"/>
        <c:auto val="1"/>
        <c:lblAlgn val="ctr"/>
        <c:lblOffset val="100"/>
        <c:noMultiLvlLbl val="0"/>
      </c:catAx>
      <c:valAx>
        <c:axId val="13184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8240"/>
        <c:axId val="132869504"/>
      </c:bubbleChart>
      <c:valAx>
        <c:axId val="1328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9504"/>
        <c:crosses val="autoZero"/>
        <c:crossBetween val="midCat"/>
      </c:valAx>
      <c:valAx>
        <c:axId val="13286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8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2.4347826086956523</v>
      </c>
      <c r="C13" s="27">
        <v>2.1531531531531534</v>
      </c>
      <c r="D13" s="27">
        <v>2.09</v>
      </c>
    </row>
    <row r="14" spans="1:4" ht="21.6" customHeight="1" x14ac:dyDescent="0.2">
      <c r="A14" s="8" t="s">
        <v>5</v>
      </c>
      <c r="B14" s="27">
        <v>34.782608695652172</v>
      </c>
      <c r="C14" s="27">
        <v>44.144144144144143</v>
      </c>
      <c r="D14" s="27">
        <v>43</v>
      </c>
    </row>
    <row r="15" spans="1:4" ht="21.6" customHeight="1" x14ac:dyDescent="0.2">
      <c r="A15" s="9" t="s">
        <v>6</v>
      </c>
      <c r="B15" s="28">
        <v>0.86956521739130432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2015-04-17T08:20:38Z</dcterms:modified>
</cp:coreProperties>
</file>