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<sst xmlns="http://schemas.openxmlformats.org/spreadsheetml/2006/main" count="29" uniqueCount="20">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</sst>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10.357142857142858</c:v>
                </c:pt>
                <c:pt idx="1">
                  <c:v>14.225941422594143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6624"/>
        <c:axId val="133789184"/>
      </c:lineChart>
      <c:catAx>
        <c:axId val="133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9184"/>
        <c:crosses val="autoZero"/>
        <c:auto val="1"/>
        <c:lblAlgn val="ctr"/>
        <c:lblOffset val="100"/>
        <c:noMultiLvlLbl val="0"/>
      </c:catAx>
      <c:valAx>
        <c:axId val="1337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4.6025104602510458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04800"/>
        <c:axId val="133812992"/>
      </c:lineChart>
      <c:catAx>
        <c:axId val="133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992"/>
        <c:crosses val="autoZero"/>
        <c:auto val="1"/>
        <c:lblAlgn val="ctr"/>
        <c:lblOffset val="100"/>
        <c:noMultiLvlLbl val="0"/>
      </c:catAx>
      <c:valAx>
        <c:axId val="1338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34.532374100719423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7.7348066298342539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34.532374100719423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59328"/>
        <c:axId val="135066368"/>
      </c:bubbleChart>
      <c:valAx>
        <c:axId val="13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368"/>
        <c:crosses val="autoZero"/>
        <c:crossBetween val="midCat"/>
      </c:valAx>
      <c:valAx>
        <c:axId val="135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91.780821917808225</v>
      </c>
      <c r="C13" s="22">
        <v>91.2</v>
      </c>
      <c r="D13" s="22">
        <v>99.047619047619051</v>
      </c>
    </row>
    <row r="14" spans="1:4" ht="17.45" customHeight="1" x14ac:dyDescent="0.2">
      <c r="A14" s="10" t="s">
        <v>6</v>
      </c>
      <c r="B14" s="22">
        <v>7.1428571428571423</v>
      </c>
      <c r="C14" s="22">
        <v>4.6025104602510458</v>
      </c>
      <c r="D14" s="22">
        <v>5.2631578947368416</v>
      </c>
    </row>
    <row r="15" spans="1:4" ht="17.45" customHeight="1" x14ac:dyDescent="0.2">
      <c r="A15" s="10" t="s">
        <v>12</v>
      </c>
      <c r="B15" s="22">
        <v>10.357142857142858</v>
      </c>
      <c r="C15" s="22">
        <v>14.225941422594143</v>
      </c>
      <c r="D15" s="22">
        <v>10.526315789473683</v>
      </c>
    </row>
    <row r="16" spans="1:4" ht="17.45" customHeight="1" x14ac:dyDescent="0.2">
      <c r="A16" s="10" t="s">
        <v>7</v>
      </c>
      <c r="B16" s="22">
        <v>38.285714285714285</v>
      </c>
      <c r="C16" s="22">
        <v>37.671232876712331</v>
      </c>
      <c r="D16" s="22">
        <v>34.532374100719423</v>
      </c>
    </row>
    <row r="17" spans="1:4" ht="17.45" customHeight="1" x14ac:dyDescent="0.2">
      <c r="A17" s="10" t="s">
        <v>8</v>
      </c>
      <c r="B17" s="22">
        <v>21.714285714285715</v>
      </c>
      <c r="C17" s="22">
        <v>26.027397260273972</v>
      </c>
      <c r="D17" s="22">
        <v>15.827338129496402</v>
      </c>
    </row>
    <row r="18" spans="1:4" ht="17.45" customHeight="1" x14ac:dyDescent="0.2">
      <c r="A18" s="10" t="s">
        <v>9</v>
      </c>
      <c r="B18" s="22">
        <v>176.31578947368419</v>
      </c>
      <c r="C18" s="22">
        <v>144.73684210526315</v>
      </c>
      <c r="D18" s="22">
        <v>218.18181818181816</v>
      </c>
    </row>
    <row r="19" spans="1:4" ht="17.45" customHeight="1" x14ac:dyDescent="0.2">
      <c r="A19" s="11" t="s">
        <v>13</v>
      </c>
      <c r="B19" s="23">
        <v>2.5751072961373391</v>
      </c>
      <c r="C19" s="23">
        <v>5.5555555555555554</v>
      </c>
      <c r="D19" s="23">
        <v>7.7348066298342539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99.047619047619051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5.2631578947368416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10.526315789473683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34.532374100719423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15.827338129496402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218.18181818181816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7.7348066298342539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2015-04-16T11:32:43Z</dcterms:modified>
</cp:coreProperties>
</file>