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<sst xmlns="http://schemas.openxmlformats.org/spreadsheetml/2006/main" count="40" uniqueCount="23">
  <si>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</si>
  <si>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</si>
  <si>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</si>
  <si>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</si>
  <si>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</si>
  <si>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</si>
  <si>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</si>
  <si>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</si>
  <si>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</si>
  <si>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</si>
  <si>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</si>
  <si>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</si>
  <si>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</si>
  <si>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</si>
  <si>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</si>
  <si>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</si>
  <si>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</si>
  <si>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</si>
  <si>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</si>
  <si>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</si>
  <si>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VERCEIA</t>
  </si>
  <si>
    <t>Verceia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</si>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</sst>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5.2896725440806041</c:v>
                </c:pt>
                <c:pt idx="1">
                  <c:v>0.67264573991031396</c:v>
                </c:pt>
                <c:pt idx="2">
                  <c:v>0.21231422505307856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11.538461538461538</c:v>
                </c:pt>
                <c:pt idx="1">
                  <c:v>6.8085106382978724</c:v>
                </c:pt>
                <c:pt idx="2">
                  <c:v>9.9290780141843982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86464"/>
        <c:axId val="95106176"/>
      </c:lineChart>
      <c:catAx>
        <c:axId val="9508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176"/>
        <c:crosses val="autoZero"/>
        <c:auto val="1"/>
        <c:lblAlgn val="ctr"/>
        <c:lblOffset val="100"/>
        <c:noMultiLvlLbl val="0"/>
      </c:catAx>
      <c:valAx>
        <c:axId val="951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8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Verceia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1.910828025477707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1.0615711252653928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Verceia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1.910828025477707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1.0615711252653928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99.418999999999997</v>
      </c>
      <c r="C13" s="23">
        <v>95.77</v>
      </c>
      <c r="D13" s="23">
        <v>96.565999999999988</v>
      </c>
    </row>
    <row r="14" spans="1:4" ht="18" customHeight="1" x14ac:dyDescent="0.2">
      <c r="A14" s="10" t="s">
        <v>10</v>
      </c>
      <c r="B14" s="23">
        <v>3308.5</v>
      </c>
      <c r="C14" s="23">
        <v>7799</v>
      </c>
      <c r="D14" s="23">
        <v>7640.5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0.15360983102918588</v>
      </c>
      <c r="C16" s="23">
        <v>0</v>
      </c>
      <c r="D16" s="23">
        <v>0.43196544276457888</v>
      </c>
    </row>
    <row r="17" spans="1:4" ht="18" customHeight="1" x14ac:dyDescent="0.2">
      <c r="A17" s="10" t="s">
        <v>12</v>
      </c>
      <c r="B17" s="23">
        <v>5.2896725440806041</v>
      </c>
      <c r="C17" s="23">
        <v>0.67264573991031396</v>
      </c>
      <c r="D17" s="23">
        <v>0.21231422505307856</v>
      </c>
    </row>
    <row r="18" spans="1:4" ht="18" customHeight="1" x14ac:dyDescent="0.2">
      <c r="A18" s="10" t="s">
        <v>7</v>
      </c>
      <c r="B18" s="23">
        <v>1.2594458438287155</v>
      </c>
      <c r="C18" s="23">
        <v>0.22421524663677131</v>
      </c>
      <c r="D18" s="23">
        <v>1.910828025477707</v>
      </c>
    </row>
    <row r="19" spans="1:4" ht="18" customHeight="1" x14ac:dyDescent="0.2">
      <c r="A19" s="10" t="s">
        <v>13</v>
      </c>
      <c r="B19" s="23">
        <v>3.0017152658662094</v>
      </c>
      <c r="C19" s="23">
        <v>0.8960573476702508</v>
      </c>
      <c r="D19" s="23">
        <v>0</v>
      </c>
    </row>
    <row r="20" spans="1:4" ht="18" customHeight="1" x14ac:dyDescent="0.2">
      <c r="A20" s="10" t="s">
        <v>14</v>
      </c>
      <c r="B20" s="23">
        <v>11.538461538461538</v>
      </c>
      <c r="C20" s="23">
        <v>6.8085106382978724</v>
      </c>
      <c r="D20" s="23">
        <v>9.9290780141843982</v>
      </c>
    </row>
    <row r="21" spans="1:4" ht="18" customHeight="1" x14ac:dyDescent="0.2">
      <c r="A21" s="12" t="s">
        <v>15</v>
      </c>
      <c r="B21" s="24">
        <v>1.0075566750629723</v>
      </c>
      <c r="C21" s="24">
        <v>0.67264573991031396</v>
      </c>
      <c r="D21" s="24">
        <v>1.0615711252653928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96.565999999999988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7640.5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0.43196544276457888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0.21231422505307856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1.910828025477707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9.9290780141843982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1.0615711252653928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2016-02-16T14:35:36Z</dcterms:modified>
</cp:coreProperties>
</file>