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<sst xmlns="http://schemas.openxmlformats.org/spreadsheetml/2006/main" count="33" uniqueCount="22">
  <si>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</si>
  <si>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</si>
  <si>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</si>
  <si>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</si>
  <si>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</si>
  <si>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</si>
  <si>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</si>
  <si>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</si>
  <si>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</si>
  <si>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</si>
  <si>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</si>
  <si>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</si>
  <si>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</si>
  <si>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</si>
  <si>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</si>
  <si>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</si>
  <si>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</si>
  <si>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</si>
  <si>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</si>
  <si>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VERCEIA</t>
  </si>
  <si>
    <t>Verceia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</si>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</sst>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49.465500485908649</c:v>
                </c:pt>
                <c:pt idx="1">
                  <c:v>50.577124868835256</c:v>
                </c:pt>
                <c:pt idx="2">
                  <c:v>55.995475113122176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44.007858546168961</c:v>
                </c:pt>
                <c:pt idx="1">
                  <c:v>57.8838174273859</c:v>
                </c:pt>
                <c:pt idx="2">
                  <c:v>61.616161616161612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Verceia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13.939393939393941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20.80808080808081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61.616161616161612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9792512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valAx>
        <c:axId val="897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49.465500485908649</v>
      </c>
      <c r="C13" s="21">
        <v>50.577124868835256</v>
      </c>
      <c r="D13" s="21">
        <v>55.995475113122176</v>
      </c>
    </row>
    <row r="14" spans="1:4" ht="17.45" customHeight="1" x14ac:dyDescent="0.2">
      <c r="A14" s="10" t="s">
        <v>12</v>
      </c>
      <c r="B14" s="21">
        <v>34.791059280855194</v>
      </c>
      <c r="C14" s="21">
        <v>34.942287513116476</v>
      </c>
      <c r="D14" s="21">
        <v>38.574660633484164</v>
      </c>
    </row>
    <row r="15" spans="1:4" ht="17.45" customHeight="1" x14ac:dyDescent="0.2">
      <c r="A15" s="10" t="s">
        <v>13</v>
      </c>
      <c r="B15" s="21">
        <v>338.23529411764707</v>
      </c>
      <c r="C15" s="21">
        <v>330.66666666666669</v>
      </c>
      <c r="D15" s="21">
        <v>418.46153846153851</v>
      </c>
    </row>
    <row r="16" spans="1:4" ht="17.45" customHeight="1" x14ac:dyDescent="0.2">
      <c r="A16" s="10" t="s">
        <v>6</v>
      </c>
      <c r="B16" s="21">
        <v>154.21686746987953</v>
      </c>
      <c r="C16" s="21">
        <v>114.86486486486487</v>
      </c>
      <c r="D16" s="21">
        <v>77.528089887640448</v>
      </c>
    </row>
    <row r="17" spans="1:4" ht="17.45" customHeight="1" x14ac:dyDescent="0.2">
      <c r="A17" s="10" t="s">
        <v>7</v>
      </c>
      <c r="B17" s="21">
        <v>44.007858546168961</v>
      </c>
      <c r="C17" s="21">
        <v>57.8838174273859</v>
      </c>
      <c r="D17" s="21">
        <v>61.616161616161612</v>
      </c>
    </row>
    <row r="18" spans="1:4" ht="17.45" customHeight="1" x14ac:dyDescent="0.2">
      <c r="A18" s="10" t="s">
        <v>14</v>
      </c>
      <c r="B18" s="21">
        <v>25.343811394891947</v>
      </c>
      <c r="C18" s="21">
        <v>14.522821576763487</v>
      </c>
      <c r="D18" s="21">
        <v>13.939393939393941</v>
      </c>
    </row>
    <row r="19" spans="1:4" ht="17.45" customHeight="1" x14ac:dyDescent="0.2">
      <c r="A19" s="10" t="s">
        <v>8</v>
      </c>
      <c r="B19" s="21">
        <v>23.379174852652259</v>
      </c>
      <c r="C19" s="21">
        <v>17.842323651452283</v>
      </c>
      <c r="D19" s="21">
        <v>20.80808080808081</v>
      </c>
    </row>
    <row r="20" spans="1:4" ht="17.45" customHeight="1" x14ac:dyDescent="0.2">
      <c r="A20" s="10" t="s">
        <v>10</v>
      </c>
      <c r="B20" s="21">
        <v>81.532416502946958</v>
      </c>
      <c r="C20" s="21">
        <v>72.406639004149369</v>
      </c>
      <c r="D20" s="21">
        <v>76.969696969696969</v>
      </c>
    </row>
    <row r="21" spans="1:4" ht="17.45" customHeight="1" x14ac:dyDescent="0.2">
      <c r="A21" s="11" t="s">
        <v>9</v>
      </c>
      <c r="B21" s="22">
        <v>6.6797642436149314</v>
      </c>
      <c r="C21" s="22">
        <v>6.6390041493775938</v>
      </c>
      <c r="D21" s="22">
        <v>9.8989898989898997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55.995475113122176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38.574660633484164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418.46153846153851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77.528089887640448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61.616161616161612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13.939393939393941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20.80808080808081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76.969696969696969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9.8989898989898997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2016-01-28T16:31:43Z</dcterms:modified>
</cp:coreProperties>
</file>