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<sst xmlns="http://schemas.openxmlformats.org/spreadsheetml/2006/main" count="23" uniqueCount="17">
  <si>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</si>
  <si>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</si>
  <si>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</si>
  <si>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</si>
  <si>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</si>
  <si>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</si>
  <si>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</si>
  <si>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</si>
  <si>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</si>
  <si>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</si>
  <si>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</si>
  <si>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</si>
  <si>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</si>
  <si>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</si>
  <si>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VERCEIA</t>
  </si>
  <si>
    <t>Verceia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</si>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</sst>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9.1858037578288094</c:v>
                </c:pt>
                <c:pt idx="1">
                  <c:v>6.0669456066945608</c:v>
                </c:pt>
                <c:pt idx="2">
                  <c:v>2.5287356321839081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83072"/>
        <c:axId val="113696768"/>
      </c:lineChart>
      <c:catAx>
        <c:axId val="1136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96768"/>
        <c:crosses val="autoZero"/>
        <c:auto val="1"/>
        <c:lblAlgn val="ctr"/>
        <c:lblOffset val="100"/>
        <c:noMultiLvlLbl val="0"/>
      </c:catAx>
      <c:valAx>
        <c:axId val="11369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13.815789473684212</c:v>
                </c:pt>
                <c:pt idx="1">
                  <c:v>12.987012987012985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30304"/>
        <c:axId val="113989888"/>
      </c:lineChart>
      <c:catAx>
        <c:axId val="11373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9888"/>
        <c:crosses val="autoZero"/>
        <c:auto val="1"/>
        <c:lblAlgn val="ctr"/>
        <c:lblOffset val="100"/>
        <c:noMultiLvlLbl val="0"/>
      </c:catAx>
      <c:valAx>
        <c:axId val="11398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30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Verceia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0.38022813688212925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Verceia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0.38022813688212925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83648"/>
        <c:axId val="116786688"/>
      </c:bubbleChart>
      <c:valAx>
        <c:axId val="11428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6786688"/>
        <c:crosses val="autoZero"/>
        <c:crossBetween val="midCat"/>
      </c:valAx>
      <c:valAx>
        <c:axId val="11678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8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6.3400576368876083</v>
      </c>
      <c r="C13" s="27">
        <v>5.4313099041533546</v>
      </c>
      <c r="D13" s="27">
        <v>0.38022813688212925</v>
      </c>
    </row>
    <row r="14" spans="1:4" ht="19.899999999999999" customHeight="1" x14ac:dyDescent="0.2">
      <c r="A14" s="9" t="s">
        <v>9</v>
      </c>
      <c r="B14" s="27">
        <v>16.666666666666664</v>
      </c>
      <c r="C14" s="27">
        <v>7.2727272727272725</v>
      </c>
      <c r="D14" s="27">
        <v>5.8139534883720927</v>
      </c>
    </row>
    <row r="15" spans="1:4" ht="19.899999999999999" customHeight="1" x14ac:dyDescent="0.2">
      <c r="A15" s="9" t="s">
        <v>10</v>
      </c>
      <c r="B15" s="27">
        <v>9.1858037578288094</v>
      </c>
      <c r="C15" s="27">
        <v>6.0669456066945608</v>
      </c>
      <c r="D15" s="27">
        <v>2.5287356321839081</v>
      </c>
    </row>
    <row r="16" spans="1:4" ht="19.899999999999999" customHeight="1" x14ac:dyDescent="0.2">
      <c r="A16" s="10" t="s">
        <v>11</v>
      </c>
      <c r="B16" s="28">
        <v>13.815789473684212</v>
      </c>
      <c r="C16" s="28">
        <v>12.987012987012985</v>
      </c>
      <c r="D16" s="28">
        <v>5.4054054054054053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0.38022813688212925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5.8139534883720927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2.5287356321839081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5.4054054054054053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2016-04-29T08:56:49Z</dcterms:modified>
</cp:coreProperties>
</file>