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<sst xmlns="http://schemas.openxmlformats.org/spreadsheetml/2006/main" count="33" uniqueCount="22">
  <si>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</si>
  <si>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</si>
  <si>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</si>
  <si>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</si>
  <si>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</si>
  <si>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</si>
  <si>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</si>
  <si>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</si>
  <si>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</si>
  <si>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</si>
  <si>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</si>
  <si>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</si>
  <si>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</si>
  <si>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</si>
  <si>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</si>
  <si>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</si>
  <si>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</si>
  <si>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</si>
  <si>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</si>
  <si>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VAL MASINO</t>
  </si>
  <si>
    <t>Val Masino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</si>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</sst>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44.486215538847119</c:v>
                </c:pt>
                <c:pt idx="1">
                  <c:v>54.746423927178157</c:v>
                </c:pt>
                <c:pt idx="2">
                  <c:v>58.543417366946784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41.12676056338028</c:v>
                </c:pt>
                <c:pt idx="1">
                  <c:v>45.843230403800476</c:v>
                </c:pt>
                <c:pt idx="2">
                  <c:v>56.220095693779903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 Masino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56.220095693779903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44.486215538847119</v>
      </c>
      <c r="C13" s="21">
        <v>54.746423927178157</v>
      </c>
      <c r="D13" s="21">
        <v>58.543417366946784</v>
      </c>
    </row>
    <row r="14" spans="1:4" ht="17.45" customHeight="1" x14ac:dyDescent="0.2">
      <c r="A14" s="10" t="s">
        <v>12</v>
      </c>
      <c r="B14" s="21">
        <v>21.428571428571427</v>
      </c>
      <c r="C14" s="21">
        <v>27.698309492847855</v>
      </c>
      <c r="D14" s="21">
        <v>34.173669467787114</v>
      </c>
    </row>
    <row r="15" spans="1:4" ht="17.45" customHeight="1" x14ac:dyDescent="0.2">
      <c r="A15" s="10" t="s">
        <v>13</v>
      </c>
      <c r="B15" s="21">
        <v>104.71698113207549</v>
      </c>
      <c r="C15" s="21">
        <v>113.07692307692308</v>
      </c>
      <c r="D15" s="21">
        <v>180</v>
      </c>
    </row>
    <row r="16" spans="1:4" ht="17.45" customHeight="1" x14ac:dyDescent="0.2">
      <c r="A16" s="10" t="s">
        <v>6</v>
      </c>
      <c r="B16" s="21">
        <v>76.923076923076934</v>
      </c>
      <c r="C16" s="21">
        <v>84.615384615384613</v>
      </c>
      <c r="D16" s="21">
        <v>86.486486486486484</v>
      </c>
    </row>
    <row r="17" spans="1:4" ht="17.45" customHeight="1" x14ac:dyDescent="0.2">
      <c r="A17" s="10" t="s">
        <v>7</v>
      </c>
      <c r="B17" s="21">
        <v>41.12676056338028</v>
      </c>
      <c r="C17" s="21">
        <v>45.843230403800476</v>
      </c>
      <c r="D17" s="21">
        <v>56.220095693779903</v>
      </c>
    </row>
    <row r="18" spans="1:4" ht="17.45" customHeight="1" x14ac:dyDescent="0.2">
      <c r="A18" s="10" t="s">
        <v>14</v>
      </c>
      <c r="B18" s="21">
        <v>13.239436619718308</v>
      </c>
      <c r="C18" s="21">
        <v>13.539192399049881</v>
      </c>
      <c r="D18" s="21">
        <v>13.157894736842104</v>
      </c>
    </row>
    <row r="19" spans="1:4" ht="17.45" customHeight="1" x14ac:dyDescent="0.2">
      <c r="A19" s="10" t="s">
        <v>8</v>
      </c>
      <c r="B19" s="21">
        <v>25.070422535211268</v>
      </c>
      <c r="C19" s="21">
        <v>18.289786223277911</v>
      </c>
      <c r="D19" s="21">
        <v>18.181818181818183</v>
      </c>
    </row>
    <row r="20" spans="1:4" ht="17.45" customHeight="1" x14ac:dyDescent="0.2">
      <c r="A20" s="10" t="s">
        <v>10</v>
      </c>
      <c r="B20" s="21">
        <v>80.281690140845072</v>
      </c>
      <c r="C20" s="21">
        <v>63.182897862232778</v>
      </c>
      <c r="D20" s="21">
        <v>74.641148325358856</v>
      </c>
    </row>
    <row r="21" spans="1:4" ht="17.45" customHeight="1" x14ac:dyDescent="0.2">
      <c r="A21" s="11" t="s">
        <v>9</v>
      </c>
      <c r="B21" s="22">
        <v>3.943661971830986</v>
      </c>
      <c r="C21" s="22">
        <v>2.3752969121140142</v>
      </c>
      <c r="D21" s="22">
        <v>5.741626794258373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58.543417366946784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34.173669467787114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86.486486486486484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56.220095693779903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13.157894736842104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18.181818181818183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74.641148325358856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5.741626794258373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2016-01-28T16:31:42Z</dcterms:modified>
</cp:coreProperties>
</file>