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<sst xmlns="http://schemas.openxmlformats.org/spreadsheetml/2006/main" count="23" uniqueCount="17">
  <si>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</si>
  <si>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</si>
  <si>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</si>
  <si>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</si>
  <si>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</si>
  <si>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</si>
  <si>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</si>
  <si>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</si>
  <si>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</si>
  <si>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</si>
  <si>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</si>
  <si>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</si>
  <si>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</si>
  <si>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</si>
  <si>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VAL MASINO</t>
  </si>
  <si>
    <t>Val Masino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</si>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</sst>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6.0526315789473681</c:v>
                </c:pt>
                <c:pt idx="2">
                  <c:v>2.8871391076115485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9360"/>
        <c:axId val="113683072"/>
      </c:lineChart>
      <c:catAx>
        <c:axId val="1136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3072"/>
        <c:crosses val="autoZero"/>
        <c:auto val="1"/>
        <c:lblAlgn val="ctr"/>
        <c:lblOffset val="100"/>
        <c:noMultiLvlLbl val="0"/>
      </c:catAx>
      <c:valAx>
        <c:axId val="1136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18.556701030927837</c:v>
                </c:pt>
                <c:pt idx="1">
                  <c:v>12.5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5824"/>
        <c:axId val="113967104"/>
      </c:lineChart>
      <c:catAx>
        <c:axId val="1137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67104"/>
        <c:crosses val="autoZero"/>
        <c:auto val="1"/>
        <c:lblAlgn val="ctr"/>
        <c:lblOffset val="100"/>
        <c:noMultiLvlLbl val="0"/>
      </c:catAx>
      <c:valAx>
        <c:axId val="11396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5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2.0161290322580645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2.0161290322580645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75840"/>
        <c:axId val="114285184"/>
      </c:bubbleChart>
      <c:valAx>
        <c:axId val="1142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5184"/>
        <c:crosses val="autoZero"/>
        <c:crossBetween val="midCat"/>
      </c:valAx>
      <c:valAx>
        <c:axId val="1142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2.6717557251908395</v>
      </c>
      <c r="C13" s="27">
        <v>4.6692607003891053</v>
      </c>
      <c r="D13" s="27">
        <v>2.0161290322580645</v>
      </c>
    </row>
    <row r="14" spans="1:4" ht="19.899999999999999" customHeight="1" x14ac:dyDescent="0.2">
      <c r="A14" s="9" t="s">
        <v>9</v>
      </c>
      <c r="B14" s="27">
        <v>23.863636363636363</v>
      </c>
      <c r="C14" s="27">
        <v>8.9430894308943092</v>
      </c>
      <c r="D14" s="27">
        <v>4.5112781954887211</v>
      </c>
    </row>
    <row r="15" spans="1:4" ht="19.899999999999999" customHeight="1" x14ac:dyDescent="0.2">
      <c r="A15" s="9" t="s">
        <v>10</v>
      </c>
      <c r="B15" s="27">
        <v>8</v>
      </c>
      <c r="C15" s="27">
        <v>6.0526315789473681</v>
      </c>
      <c r="D15" s="27">
        <v>2.8871391076115485</v>
      </c>
    </row>
    <row r="16" spans="1:4" ht="19.899999999999999" customHeight="1" x14ac:dyDescent="0.2">
      <c r="A16" s="10" t="s">
        <v>11</v>
      </c>
      <c r="B16" s="28">
        <v>18.556701030927837</v>
      </c>
      <c r="C16" s="28">
        <v>12.5</v>
      </c>
      <c r="D16" s="28">
        <v>4.8780487804878048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2.0161290322580645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4.5112781954887211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2.8871391076115485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4.8780487804878048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2016-04-29T08:56:48Z</dcterms:modified>
</cp:coreProperties>
</file>