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<sst xmlns="http://schemas.openxmlformats.org/spreadsheetml/2006/main" count="25" uniqueCount="18">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</sst>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35.582822085889568</c:v>
                </c:pt>
                <c:pt idx="1">
                  <c:v>61.304347826086961</c:v>
                </c:pt>
                <c:pt idx="2">
                  <c:v>80.241935483870961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115.90497737556559</c:v>
                </c:pt>
                <c:pt idx="1">
                  <c:v>92.6723676032491</c:v>
                </c:pt>
                <c:pt idx="2">
                  <c:v>101.45153506329582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80.241935483870961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101.45153506329582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115.90497737556559</v>
      </c>
      <c r="C13" s="19">
        <v>92.6723676032491</v>
      </c>
      <c r="D13" s="19">
        <v>101.45153506329582</v>
      </c>
    </row>
    <row r="14" spans="1:4" ht="20.45" customHeight="1" x14ac:dyDescent="0.2">
      <c r="A14" s="8" t="s">
        <v>8</v>
      </c>
      <c r="B14" s="19">
        <v>1.2024048096192386</v>
      </c>
      <c r="C14" s="19">
        <v>3.9697542533081283</v>
      </c>
      <c r="D14" s="19">
        <v>3.992015968063872</v>
      </c>
    </row>
    <row r="15" spans="1:4" ht="20.45" customHeight="1" x14ac:dyDescent="0.2">
      <c r="A15" s="8" t="s">
        <v>9</v>
      </c>
      <c r="B15" s="19">
        <v>35.582822085889568</v>
      </c>
      <c r="C15" s="19">
        <v>61.304347826086961</v>
      </c>
      <c r="D15" s="19">
        <v>80.241935483870961</v>
      </c>
    </row>
    <row r="16" spans="1:4" ht="20.45" customHeight="1" x14ac:dyDescent="0.2">
      <c r="A16" s="8" t="s">
        <v>10</v>
      </c>
      <c r="B16" s="19">
        <v>0.56947608200455579</v>
      </c>
      <c r="C16" s="19">
        <v>0.10952902519167579</v>
      </c>
      <c r="D16" s="19">
        <v>0</v>
      </c>
    </row>
    <row r="17" spans="1:4" ht="20.45" customHeight="1" x14ac:dyDescent="0.2">
      <c r="A17" s="9" t="s">
        <v>7</v>
      </c>
      <c r="B17" s="20">
        <v>26.315789473684209</v>
      </c>
      <c r="C17" s="20">
        <v>22.857142857142858</v>
      </c>
      <c r="D17" s="20">
        <v>15.909090909090908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101.45153506329582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3.992015968063872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80.241935483870961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15.909090909090908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2016-01-28T09:23:32Z</dcterms:modified>
</cp:coreProperties>
</file>