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<sst xmlns="http://schemas.openxmlformats.org/spreadsheetml/2006/main" count="23" uniqueCount="17">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</sst>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4.117647058823529</c:v>
                </c:pt>
                <c:pt idx="1">
                  <c:v>5.2098408104196814</c:v>
                </c:pt>
                <c:pt idx="2">
                  <c:v>5.3545586107091179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7.9594790159189577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5.3545586107091179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8.9725036179450068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7.9594790159189577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5.3545586107091179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6320"/>
        <c:axId val="89547136"/>
      </c:bubbleChart>
      <c:valAx>
        <c:axId val="891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6.1764705882352944</c:v>
                </c:pt>
                <c:pt idx="1">
                  <c:v>7.5253256150506518</c:v>
                </c:pt>
                <c:pt idx="2">
                  <c:v>7.9594790159189577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27.873563218390807</v>
      </c>
      <c r="C13" s="28">
        <v>27.188940092165897</v>
      </c>
      <c r="D13" s="28">
        <v>29.292929292929294</v>
      </c>
    </row>
    <row r="14" spans="1:4" ht="19.899999999999999" customHeight="1" x14ac:dyDescent="0.2">
      <c r="A14" s="9" t="s">
        <v>8</v>
      </c>
      <c r="B14" s="28">
        <v>6.9117647058823533</v>
      </c>
      <c r="C14" s="28">
        <v>8.6830680173661356</v>
      </c>
      <c r="D14" s="28">
        <v>8.9725036179450068</v>
      </c>
    </row>
    <row r="15" spans="1:4" ht="19.899999999999999" customHeight="1" x14ac:dyDescent="0.2">
      <c r="A15" s="9" t="s">
        <v>9</v>
      </c>
      <c r="B15" s="28">
        <v>6.1764705882352944</v>
      </c>
      <c r="C15" s="28">
        <v>7.5253256150506518</v>
      </c>
      <c r="D15" s="28">
        <v>7.9594790159189577</v>
      </c>
    </row>
    <row r="16" spans="1:4" ht="19.899999999999999" customHeight="1" x14ac:dyDescent="0.2">
      <c r="A16" s="10" t="s">
        <v>7</v>
      </c>
      <c r="B16" s="29">
        <v>4.117647058823529</v>
      </c>
      <c r="C16" s="29">
        <v>5.2098408104196814</v>
      </c>
      <c r="D16" s="29">
        <v>5.3545586107091179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29.292929292929294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8.9725036179450068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7.9594790159189577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5.3545586107091179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2016-01-26T15:20:47Z</dcterms:modified>
</cp:coreProperties>
</file>