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<sst xmlns="http://schemas.openxmlformats.org/spreadsheetml/2006/main" count="21" uniqueCount="16">
  <si>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</si>
  <si>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</si>
  <si>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</si>
  <si>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</si>
  <si>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</si>
  <si>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</si>
  <si>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</si>
  <si>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</si>
  <si>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</si>
  <si>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</si>
  <si>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</si>
  <si>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</si>
  <si>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</si>
  <si>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VALFURVA</t>
  </si>
  <si>
    <t>Valfurva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</si>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</sst>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3.011969532100109</c:v>
                </c:pt>
                <c:pt idx="1">
                  <c:v>2.790983606557377</c:v>
                </c:pt>
                <c:pt idx="2">
                  <c:v>2.5498084291187739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1712"/>
        <c:axId val="131496960"/>
      </c:lineChart>
      <c:catAx>
        <c:axId val="131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6960"/>
        <c:crosses val="autoZero"/>
        <c:auto val="1"/>
        <c:lblAlgn val="ctr"/>
        <c:lblOffset val="100"/>
        <c:noMultiLvlLbl val="0"/>
      </c:catAx>
      <c:valAx>
        <c:axId val="1314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25.462459194776933</c:v>
                </c:pt>
                <c:pt idx="1">
                  <c:v>28.381147540983608</c:v>
                </c:pt>
                <c:pt idx="2">
                  <c:v>32.854406130268202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6352"/>
        <c:axId val="131810048"/>
      </c:lineChart>
      <c:catAx>
        <c:axId val="13179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10048"/>
        <c:crosses val="autoZero"/>
        <c:auto val="1"/>
        <c:lblAlgn val="ctr"/>
        <c:lblOffset val="100"/>
        <c:noMultiLvlLbl val="0"/>
      </c:catAx>
      <c:valAx>
        <c:axId val="13181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32.854406130268202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0.95785440613026818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2.5498084291187739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4144"/>
        <c:axId val="132856064"/>
      </c:bubbleChart>
      <c:val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064"/>
        <c:crosses val="autoZero"/>
        <c:crossBetween val="midCat"/>
      </c:valAx>
      <c:valAx>
        <c:axId val="13285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3.011969532100109</v>
      </c>
      <c r="C13" s="27">
        <v>2.790983606557377</v>
      </c>
      <c r="D13" s="27">
        <v>2.5498084291187739</v>
      </c>
    </row>
    <row r="14" spans="1:4" ht="21.6" customHeight="1" x14ac:dyDescent="0.2">
      <c r="A14" s="8" t="s">
        <v>5</v>
      </c>
      <c r="B14" s="27">
        <v>25.462459194776933</v>
      </c>
      <c r="C14" s="27">
        <v>28.381147540983608</v>
      </c>
      <c r="D14" s="27">
        <v>32.854406130268202</v>
      </c>
    </row>
    <row r="15" spans="1:4" ht="21.6" customHeight="1" x14ac:dyDescent="0.2">
      <c r="A15" s="9" t="s">
        <v>6</v>
      </c>
      <c r="B15" s="28">
        <v>0.54406964091403698</v>
      </c>
      <c r="C15" s="28">
        <v>0.81967213114754101</v>
      </c>
      <c r="D15" s="28">
        <v>0.95785440613026818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2.5498084291187739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32.854406130268202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0.95785440613026818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2015-04-17T08:20:36Z</dcterms:modified>
</cp:coreProperties>
</file>