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<sst xmlns="http://schemas.openxmlformats.org/spreadsheetml/2006/main" count="29" uniqueCount="20">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</sst>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5.3655023406553832</c:v>
                </c:pt>
                <c:pt idx="1">
                  <c:v>7.4033552151714073</c:v>
                </c:pt>
                <c:pt idx="2">
                  <c:v>10.321864594894562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4320"/>
        <c:axId val="133787648"/>
      </c:lineChart>
      <c:catAx>
        <c:axId val="1337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7648"/>
        <c:crosses val="autoZero"/>
        <c:auto val="1"/>
        <c:lblAlgn val="ctr"/>
        <c:lblOffset val="100"/>
        <c:noMultiLvlLbl val="0"/>
      </c:catAx>
      <c:valAx>
        <c:axId val="133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6.6618653222902422</c:v>
                </c:pt>
                <c:pt idx="1">
                  <c:v>5.6892778993435451</c:v>
                </c:pt>
                <c:pt idx="2">
                  <c:v>4.2915279319274875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02240"/>
        <c:axId val="133807104"/>
      </c:lineChart>
      <c:catAx>
        <c:axId val="133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104"/>
        <c:crosses val="autoZero"/>
        <c:auto val="1"/>
        <c:lblAlgn val="ctr"/>
        <c:lblOffset val="100"/>
        <c:noMultiLvlLbl val="0"/>
      </c:catAx>
      <c:valAx>
        <c:axId val="133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26.428190069407371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17.885744794447412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2.6212319790301439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26.428190069407371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17.885744794447412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58176"/>
        <c:axId val="135060480"/>
      </c:bubbleChart>
      <c:valAx>
        <c:axId val="1350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0480"/>
        <c:crosses val="autoZero"/>
        <c:crossBetween val="midCat"/>
      </c:valAx>
      <c:valAx>
        <c:axId val="13506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98.640915593705287</v>
      </c>
      <c r="C13" s="22">
        <v>99.273255813953483</v>
      </c>
      <c r="D13" s="22">
        <v>97.011661807580168</v>
      </c>
    </row>
    <row r="14" spans="1:4" ht="17.45" customHeight="1" x14ac:dyDescent="0.2">
      <c r="A14" s="10" t="s">
        <v>6</v>
      </c>
      <c r="B14" s="22">
        <v>6.6618653222902422</v>
      </c>
      <c r="C14" s="22">
        <v>5.6892778993435451</v>
      </c>
      <c r="D14" s="22">
        <v>4.2915279319274875</v>
      </c>
    </row>
    <row r="15" spans="1:4" ht="17.45" customHeight="1" x14ac:dyDescent="0.2">
      <c r="A15" s="10" t="s">
        <v>12</v>
      </c>
      <c r="B15" s="22">
        <v>5.3655023406553832</v>
      </c>
      <c r="C15" s="22">
        <v>7.4033552151714073</v>
      </c>
      <c r="D15" s="22">
        <v>10.321864594894562</v>
      </c>
    </row>
    <row r="16" spans="1:4" ht="17.45" customHeight="1" x14ac:dyDescent="0.2">
      <c r="A16" s="10" t="s">
        <v>7</v>
      </c>
      <c r="B16" s="22">
        <v>18.373812038014783</v>
      </c>
      <c r="C16" s="22">
        <v>23.048327137546469</v>
      </c>
      <c r="D16" s="22">
        <v>26.428190069407371</v>
      </c>
    </row>
    <row r="17" spans="1:4" ht="17.45" customHeight="1" x14ac:dyDescent="0.2">
      <c r="A17" s="10" t="s">
        <v>8</v>
      </c>
      <c r="B17" s="22">
        <v>28.247096092925027</v>
      </c>
      <c r="C17" s="22">
        <v>22.570366436537441</v>
      </c>
      <c r="D17" s="22">
        <v>17.885744794447412</v>
      </c>
    </row>
    <row r="18" spans="1:4" ht="17.45" customHeight="1" x14ac:dyDescent="0.2">
      <c r="A18" s="10" t="s">
        <v>9</v>
      </c>
      <c r="B18" s="22">
        <v>65.046728971962622</v>
      </c>
      <c r="C18" s="22">
        <v>102.11764705882354</v>
      </c>
      <c r="D18" s="22">
        <v>147.76119402985074</v>
      </c>
    </row>
    <row r="19" spans="1:4" ht="17.45" customHeight="1" x14ac:dyDescent="0.2">
      <c r="A19" s="11" t="s">
        <v>13</v>
      </c>
      <c r="B19" s="23">
        <v>0.4251299008030231</v>
      </c>
      <c r="C19" s="23">
        <v>1.1701170117011701</v>
      </c>
      <c r="D19" s="23">
        <v>2.6212319790301439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97.011661807580168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4.2915279319274875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10.321864594894562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26.428190069407371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17.885744794447412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147.76119402985074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2.6212319790301439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2015-04-16T11:32:41Z</dcterms:modified>
</cp:coreProperties>
</file>