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<sst xmlns="http://schemas.openxmlformats.org/spreadsheetml/2006/main" count="25" uniqueCount="18">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</sst>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13.015873015873018</c:v>
                </c:pt>
                <c:pt idx="1">
                  <c:v>22.325581395348838</c:v>
                </c:pt>
                <c:pt idx="2">
                  <c:v>14.338919925512103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28.015873015873016</c:v>
                </c:pt>
                <c:pt idx="1">
                  <c:v>36.69384729429207</c:v>
                </c:pt>
                <c:pt idx="2">
                  <c:v>42.270861833105336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65.229485396383865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42.270861833105336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14.338919925512103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65.229485396383865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42.270861833105336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2978560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560"/>
        <c:crosses val="autoZero"/>
        <c:crossBetween val="midCat"/>
      </c:valAx>
      <c:valAx>
        <c:axId val="929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</v>
      </c>
      <c r="C13" s="28">
        <v>65.31835205992509</v>
      </c>
      <c r="D13" s="28">
        <v>65.229485396383865</v>
      </c>
    </row>
    <row r="14" spans="1:4" ht="17.45" customHeight="1" x14ac:dyDescent="0.25">
      <c r="A14" s="9" t="s">
        <v>8</v>
      </c>
      <c r="B14" s="28">
        <v>28.015873015873016</v>
      </c>
      <c r="C14" s="28">
        <v>36.69384729429207</v>
      </c>
      <c r="D14" s="28">
        <v>42.270861833105336</v>
      </c>
    </row>
    <row r="15" spans="1:4" ht="17.45" customHeight="1" x14ac:dyDescent="0.25">
      <c r="A15" s="27" t="s">
        <v>9</v>
      </c>
      <c r="B15" s="28">
        <v>48.755020080321287</v>
      </c>
      <c r="C15" s="28">
        <v>50.931445603576755</v>
      </c>
      <c r="D15" s="28">
        <v>53.655172413793103</v>
      </c>
    </row>
    <row r="16" spans="1:4" ht="17.45" customHeight="1" x14ac:dyDescent="0.25">
      <c r="A16" s="27" t="s">
        <v>10</v>
      </c>
      <c r="B16" s="28">
        <v>13.015873015873018</v>
      </c>
      <c r="C16" s="28">
        <v>22.325581395348838</v>
      </c>
      <c r="D16" s="28">
        <v>14.338919925512103</v>
      </c>
    </row>
    <row r="17" spans="1:4" ht="17.45" customHeight="1" x14ac:dyDescent="0.25">
      <c r="A17" s="10" t="s">
        <v>6</v>
      </c>
      <c r="B17" s="31">
        <v>139.38053097345133</v>
      </c>
      <c r="C17" s="31">
        <v>110.9375</v>
      </c>
      <c r="D17" s="31">
        <v>77.272727272727266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65.229485396383865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42.270861833105336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53.655172413793103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14.338919925512103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77.272727272727266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2016-03-11T09:25:49Z</dcterms:modified>
</cp:coreProperties>
</file>