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<sst xmlns="http://schemas.openxmlformats.org/spreadsheetml/2006/main" count="24" uniqueCount="18">
  <si>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</si>
  <si>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</si>
  <si>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</si>
  <si>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</si>
  <si>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</si>
  <si>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</si>
  <si>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</si>
  <si>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</si>
  <si>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</si>
  <si>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</si>
  <si>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</si>
  <si>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</si>
  <si>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</si>
  <si>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</si>
  <si>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SONDRIO</t>
  </si>
  <si>
    <t>VALDISOTTO</t>
  </si>
  <si>
    <t>Valdisotto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</si>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</sst>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3.9690222652468541</c:v>
                </c:pt>
                <c:pt idx="1">
                  <c:v>1.4617368873602752</c:v>
                </c:pt>
                <c:pt idx="2">
                  <c:v>0.95377842993396922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74496"/>
        <c:axId val="64076032"/>
      </c:lineChart>
      <c:catAx>
        <c:axId val="6407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76032"/>
        <c:crosses val="autoZero"/>
        <c:auto val="1"/>
        <c:lblAlgn val="ctr"/>
        <c:lblOffset val="100"/>
        <c:noMultiLvlLbl val="0"/>
      </c:catAx>
      <c:valAx>
        <c:axId val="6407603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74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9.3901258470474342</c:v>
                </c:pt>
                <c:pt idx="1">
                  <c:v>9.8022355975924338</c:v>
                </c:pt>
                <c:pt idx="2">
                  <c:v>16.801173881144535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2864"/>
        <c:axId val="82899328"/>
      </c:lineChart>
      <c:catAx>
        <c:axId val="8285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99328"/>
        <c:crosses val="autoZero"/>
        <c:auto val="1"/>
        <c:lblAlgn val="ctr"/>
        <c:lblOffset val="100"/>
        <c:noMultiLvlLbl val="0"/>
      </c:catAx>
      <c:valAx>
        <c:axId val="828993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Valdisotto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16.801173881144535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0.95377842993396922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388480"/>
        <c:axId val="86569728"/>
      </c:scatterChart>
      <c:valAx>
        <c:axId val="84388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569728"/>
        <c:crosses val="autoZero"/>
        <c:crossBetween val="midCat"/>
      </c:valAx>
      <c:valAx>
        <c:axId val="86569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884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25.894823606989778</v>
      </c>
      <c r="C13" s="22">
        <v>27.727672955974842</v>
      </c>
      <c r="D13" s="22">
        <v>31.34</v>
      </c>
    </row>
    <row r="14" spans="1:4" ht="19.149999999999999" customHeight="1" x14ac:dyDescent="0.2">
      <c r="A14" s="9" t="s">
        <v>7</v>
      </c>
      <c r="B14" s="22">
        <v>9.3901258470474342</v>
      </c>
      <c r="C14" s="22">
        <v>9.8022355975924338</v>
      </c>
      <c r="D14" s="22">
        <v>16.801173881144535</v>
      </c>
    </row>
    <row r="15" spans="1:4" ht="19.149999999999999" customHeight="1" x14ac:dyDescent="0.2">
      <c r="A15" s="9" t="s">
        <v>8</v>
      </c>
      <c r="B15" s="22">
        <v>3.9690222652468541</v>
      </c>
      <c r="C15" s="22">
        <v>1.4617368873602752</v>
      </c>
      <c r="D15" s="22">
        <v>0.95377842993396922</v>
      </c>
    </row>
    <row r="16" spans="1:4" ht="19.149999999999999" customHeight="1" x14ac:dyDescent="0.2">
      <c r="A16" s="11" t="s">
        <v>9</v>
      </c>
      <c r="B16" s="23" t="s">
        <v>10</v>
      </c>
      <c r="C16" s="23">
        <v>4.1964563257693506</v>
      </c>
      <c r="D16" s="23">
        <v>4.8400792527596943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31.34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16.801173881144535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0.95377842993396922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4.8400792527596943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2016-01-27T12:52:18Z</dcterms:modified>
</cp:coreProperties>
</file>