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<sst xmlns="http://schemas.openxmlformats.org/spreadsheetml/2006/main" count="40" uniqueCount="25">
  <si>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</si>
  <si>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</si>
  <si>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</si>
  <si>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</si>
  <si>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</si>
  <si>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</si>
  <si>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</si>
  <si>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</si>
  <si>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</si>
  <si>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</si>
  <si>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</si>
  <si>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</si>
  <si>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</si>
  <si>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</si>
  <si>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</si>
  <si>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</si>
  <si>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</si>
  <si>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</si>
  <si>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</si>
  <si>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</si>
  <si>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</si>
  <si>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</si>
  <si>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VALDISOTTO</t>
  </si>
  <si>
    <t>Valdisotto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</si>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</sst>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88.18973862536302</c:v>
                </c:pt>
                <c:pt idx="1">
                  <c:v>80.739466895958728</c:v>
                </c:pt>
                <c:pt idx="2">
                  <c:v>80.557593543653709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76.030009680542108</c:v>
                </c:pt>
                <c:pt idx="1">
                  <c:v>75.815993121238179</c:v>
                </c:pt>
                <c:pt idx="2">
                  <c:v>80.911225238444601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80.557593543653709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80.911225238444601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6.9130732375085557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80.557593543653709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80.911225238444601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88.18973862536302</v>
      </c>
      <c r="C13" s="22">
        <v>80.739466895958728</v>
      </c>
      <c r="D13" s="22">
        <v>80.557593543653709</v>
      </c>
    </row>
    <row r="14" spans="1:4" ht="19.149999999999999" customHeight="1" x14ac:dyDescent="0.2">
      <c r="A14" s="11" t="s">
        <v>7</v>
      </c>
      <c r="B14" s="22">
        <v>76.030009680542108</v>
      </c>
      <c r="C14" s="22">
        <v>75.815993121238179</v>
      </c>
      <c r="D14" s="22">
        <v>80.911225238444601</v>
      </c>
    </row>
    <row r="15" spans="1:4" ht="19.149999999999999" customHeight="1" x14ac:dyDescent="0.2">
      <c r="A15" s="11" t="s">
        <v>8</v>
      </c>
      <c r="B15" s="22" t="s">
        <v>17</v>
      </c>
      <c r="C15" s="22">
        <v>6.2080536912751683</v>
      </c>
      <c r="D15" s="22">
        <v>6.9130732375085557</v>
      </c>
    </row>
    <row r="16" spans="1:4" ht="19.149999999999999" customHeight="1" x14ac:dyDescent="0.2">
      <c r="A16" s="11" t="s">
        <v>10</v>
      </c>
      <c r="B16" s="22">
        <v>45.971267957526543</v>
      </c>
      <c r="C16" s="22">
        <v>52.456499488229269</v>
      </c>
      <c r="D16" s="22">
        <v>63.251595566006046</v>
      </c>
    </row>
    <row r="17" spans="1:4" ht="19.149999999999999" customHeight="1" x14ac:dyDescent="0.2">
      <c r="A17" s="11" t="s">
        <v>11</v>
      </c>
      <c r="B17" s="22">
        <v>56.25</v>
      </c>
      <c r="C17" s="22">
        <v>72.75902211874272</v>
      </c>
      <c r="D17" s="22">
        <v>69.535673839184597</v>
      </c>
    </row>
    <row r="18" spans="1:4" ht="19.149999999999999" customHeight="1" x14ac:dyDescent="0.2">
      <c r="A18" s="11" t="s">
        <v>12</v>
      </c>
      <c r="B18" s="22">
        <v>17.483841181902108</v>
      </c>
      <c r="C18" s="22">
        <v>17.594510616261005</v>
      </c>
      <c r="D18" s="22">
        <v>24.086152772933474</v>
      </c>
    </row>
    <row r="19" spans="1:4" ht="19.149999999999999" customHeight="1" x14ac:dyDescent="0.2">
      <c r="A19" s="11" t="s">
        <v>13</v>
      </c>
      <c r="B19" s="22">
        <v>87.29428848015489</v>
      </c>
      <c r="C19" s="22">
        <v>97.850386930352542</v>
      </c>
      <c r="D19" s="22">
        <v>99.11958914159942</v>
      </c>
    </row>
    <row r="20" spans="1:4" ht="19.149999999999999" customHeight="1" x14ac:dyDescent="0.2">
      <c r="A20" s="11" t="s">
        <v>15</v>
      </c>
      <c r="B20" s="22" t="s">
        <v>17</v>
      </c>
      <c r="C20" s="22">
        <v>78.900883218841997</v>
      </c>
      <c r="D20" s="22">
        <v>84.672206832871652</v>
      </c>
    </row>
    <row r="21" spans="1:4" ht="19.149999999999999" customHeight="1" x14ac:dyDescent="0.2">
      <c r="A21" s="11" t="s">
        <v>16</v>
      </c>
      <c r="B21" s="22" t="s">
        <v>17</v>
      </c>
      <c r="C21" s="22">
        <v>1.3738959764474974</v>
      </c>
      <c r="D21" s="22">
        <v>4.0627885503231767</v>
      </c>
    </row>
    <row r="22" spans="1:4" ht="19.149999999999999" customHeight="1" x14ac:dyDescent="0.2">
      <c r="A22" s="11" t="s">
        <v>6</v>
      </c>
      <c r="B22" s="22">
        <v>32.429816069699903</v>
      </c>
      <c r="C22" s="22">
        <v>17.884780739466898</v>
      </c>
      <c r="D22" s="22">
        <v>17.185185185185183</v>
      </c>
    </row>
    <row r="23" spans="1:4" ht="19.149999999999999" customHeight="1" x14ac:dyDescent="0.2">
      <c r="A23" s="12" t="s">
        <v>14</v>
      </c>
      <c r="B23" s="23">
        <v>18.352450469238789</v>
      </c>
      <c r="C23" s="23">
        <v>11.410018552875696</v>
      </c>
      <c r="D23" s="23">
        <v>15.29891304347826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80.557593543653709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80.911225238444601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6.9130732375085557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63.251595566006046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69.535673839184597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24.086152772933474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99.11958914159942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84.672206832871652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4.0627885503231767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17.185185185185183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15.29891304347826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2016-01-27T08:51:43Z</dcterms:modified>
</cp:coreProperties>
</file>