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<sst xmlns="http://schemas.openxmlformats.org/spreadsheetml/2006/main" count="21" uniqueCount="16">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</sst>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2.9079578139980824</c:v>
                </c:pt>
                <c:pt idx="1">
                  <c:v>2.7140439932318103</c:v>
                </c:pt>
                <c:pt idx="2">
                  <c:v>2.5609579100145137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7344"/>
        <c:axId val="131506944"/>
      </c:lineChart>
      <c:catAx>
        <c:axId val="13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6944"/>
        <c:crosses val="autoZero"/>
        <c:auto val="1"/>
        <c:lblAlgn val="ctr"/>
        <c:lblOffset val="100"/>
        <c:noMultiLvlLbl val="0"/>
      </c:catAx>
      <c:valAx>
        <c:axId val="13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25.407478427612656</c:v>
                </c:pt>
                <c:pt idx="1">
                  <c:v>27.495769881556679</c:v>
                </c:pt>
                <c:pt idx="2">
                  <c:v>31.422351233671986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1200"/>
        <c:axId val="131828352"/>
      </c:lineChart>
      <c:catAx>
        <c:axId val="1318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8352"/>
        <c:crosses val="autoZero"/>
        <c:auto val="1"/>
        <c:lblAlgn val="ctr"/>
        <c:lblOffset val="100"/>
        <c:noMultiLvlLbl val="0"/>
      </c:catAx>
      <c:valAx>
        <c:axId val="131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31.422351233671986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1.2336719883889695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2.5609579100145137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6064"/>
        <c:axId val="132861312"/>
      </c:bubbleChart>
      <c:valAx>
        <c:axId val="13285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1312"/>
        <c:crosses val="autoZero"/>
        <c:crossBetween val="midCat"/>
      </c:valAx>
      <c:valAx>
        <c:axId val="1328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2.9079578139980824</v>
      </c>
      <c r="C13" s="27">
        <v>2.7140439932318103</v>
      </c>
      <c r="D13" s="27">
        <v>2.5609579100145137</v>
      </c>
    </row>
    <row r="14" spans="1:4" ht="21.6" customHeight="1" x14ac:dyDescent="0.2">
      <c r="A14" s="8" t="s">
        <v>5</v>
      </c>
      <c r="B14" s="27">
        <v>25.407478427612656</v>
      </c>
      <c r="C14" s="27">
        <v>27.495769881556679</v>
      </c>
      <c r="D14" s="27">
        <v>31.422351233671986</v>
      </c>
    </row>
    <row r="15" spans="1:4" ht="21.6" customHeight="1" x14ac:dyDescent="0.2">
      <c r="A15" s="9" t="s">
        <v>6</v>
      </c>
      <c r="B15" s="28">
        <v>0.28763183125599234</v>
      </c>
      <c r="C15" s="28">
        <v>0.76142131979695438</v>
      </c>
      <c r="D15" s="28">
        <v>1.2336719883889695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2.5609579100145137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31.422351233671986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1.2336719883889695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2015-04-17T08:20:35Z</dcterms:modified>
</cp:coreProperties>
</file>