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<sst xmlns="http://schemas.openxmlformats.org/spreadsheetml/2006/main" count="23" uniqueCount="17">
  <si>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</si>
  <si>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</si>
  <si>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</si>
  <si>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</si>
  <si>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</si>
  <si>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</si>
  <si>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</si>
  <si>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</si>
  <si>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</si>
  <si>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</si>
  <si>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</si>
  <si>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</si>
  <si>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</si>
  <si>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SONDRIO</t>
  </si>
  <si>
    <t>VALDIDENTRO</t>
  </si>
  <si>
    <t>Valdidentro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</si>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</sst>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8.1481481481481488</c:v>
                </c:pt>
                <c:pt idx="1">
                  <c:v>4.7738693467336679</c:v>
                </c:pt>
                <c:pt idx="2">
                  <c:v>4.2040358744394624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76288"/>
        <c:axId val="113678592"/>
      </c:lineChart>
      <c:catAx>
        <c:axId val="11367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678592"/>
        <c:crosses val="autoZero"/>
        <c:auto val="1"/>
        <c:lblAlgn val="ctr"/>
        <c:lblOffset val="100"/>
        <c:noMultiLvlLbl val="0"/>
      </c:catAx>
      <c:valAx>
        <c:axId val="113678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7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14.864864864864865</c:v>
                </c:pt>
                <c:pt idx="1">
                  <c:v>12.903225806451612</c:v>
                </c:pt>
                <c:pt idx="2">
                  <c:v>9.0128755364806867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718016"/>
        <c:axId val="113726976"/>
      </c:lineChart>
      <c:catAx>
        <c:axId val="11371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26976"/>
        <c:crosses val="autoZero"/>
        <c:auto val="1"/>
        <c:lblAlgn val="ctr"/>
        <c:lblOffset val="100"/>
        <c:noMultiLvlLbl val="0"/>
      </c:catAx>
      <c:valAx>
        <c:axId val="11372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7180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Valdidentro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3.2520325203252036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5.7607090103397338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9.0128755364806867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Valdidentro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3.2520325203252036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5.7607090103397338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021504"/>
        <c:axId val="114252416"/>
      </c:bubbleChart>
      <c:valAx>
        <c:axId val="11402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4252416"/>
        <c:crosses val="autoZero"/>
        <c:crossBetween val="midCat"/>
      </c:valAx>
      <c:valAx>
        <c:axId val="114252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021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5.4337464251668255</v>
      </c>
      <c r="C13" s="27">
        <v>3.1037827352085356</v>
      </c>
      <c r="D13" s="27">
        <v>3.2520325203252036</v>
      </c>
    </row>
    <row r="14" spans="1:4" ht="19.899999999999999" customHeight="1" x14ac:dyDescent="0.2">
      <c r="A14" s="9" t="s">
        <v>9</v>
      </c>
      <c r="B14" s="27">
        <v>14.678899082568808</v>
      </c>
      <c r="C14" s="27">
        <v>7.8431372549019605</v>
      </c>
      <c r="D14" s="27">
        <v>5.7607090103397338</v>
      </c>
    </row>
    <row r="15" spans="1:4" ht="19.899999999999999" customHeight="1" x14ac:dyDescent="0.2">
      <c r="A15" s="9" t="s">
        <v>10</v>
      </c>
      <c r="B15" s="27">
        <v>8.1481481481481488</v>
      </c>
      <c r="C15" s="27">
        <v>4.7738693467336679</v>
      </c>
      <c r="D15" s="27">
        <v>4.2040358744394624</v>
      </c>
    </row>
    <row r="16" spans="1:4" ht="19.899999999999999" customHeight="1" x14ac:dyDescent="0.2">
      <c r="A16" s="10" t="s">
        <v>11</v>
      </c>
      <c r="B16" s="28">
        <v>14.864864864864865</v>
      </c>
      <c r="C16" s="28">
        <v>12.903225806451612</v>
      </c>
      <c r="D16" s="28">
        <v>9.0128755364806867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3.2520325203252036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5.7607090103397338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4.2040358744394624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9.0128755364806867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2016-04-29T08:56:45Z</dcterms:modified>
</cp:coreProperties>
</file>