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<sst xmlns="http://schemas.openxmlformats.org/spreadsheetml/2006/main" count="25" uniqueCount="18">
  <si>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</si>
  <si>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</si>
  <si>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</si>
  <si>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</si>
  <si>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</si>
  <si>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</si>
  <si>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</si>
  <si>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</si>
  <si>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</si>
  <si>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</si>
  <si>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</si>
  <si>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</si>
  <si>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</si>
  <si>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</si>
  <si>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</si>
  <si>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VALDIDENTRO</t>
  </si>
  <si>
    <t>Valdidentro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</si>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</sst>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54.707379134860048</c:v>
                </c:pt>
                <c:pt idx="1">
                  <c:v>106.5959952885748</c:v>
                </c:pt>
                <c:pt idx="2">
                  <c:v>151.94647201946472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102.33297092297499</c:v>
                </c:pt>
                <c:pt idx="1">
                  <c:v>93.094336572597442</c:v>
                </c:pt>
                <c:pt idx="2">
                  <c:v>99.859129304743334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9248"/>
        <c:axId val="95212288"/>
      </c:lineChart>
      <c:catAx>
        <c:axId val="951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auto val="1"/>
        <c:lblAlgn val="ctr"/>
        <c:lblOffset val="100"/>
        <c:noMultiLvlLbl val="0"/>
      </c:catAx>
      <c:valAx>
        <c:axId val="9521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Valdidentro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151.94647201946472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0.18479408658922913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99.859129304743334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3728"/>
        <c:axId val="96315648"/>
      </c:bubbleChart>
      <c:valAx>
        <c:axId val="96313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midCat"/>
      </c:valAx>
      <c:valAx>
        <c:axId val="9631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3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102.33297092297499</v>
      </c>
      <c r="C13" s="19">
        <v>93.094336572597442</v>
      </c>
      <c r="D13" s="19">
        <v>99.859129304743334</v>
      </c>
    </row>
    <row r="14" spans="1:4" ht="20.45" customHeight="1" x14ac:dyDescent="0.2">
      <c r="A14" s="8" t="s">
        <v>8</v>
      </c>
      <c r="B14" s="19">
        <v>3.2141005702436498</v>
      </c>
      <c r="C14" s="19">
        <v>5.4742803209060877</v>
      </c>
      <c r="D14" s="19">
        <v>3.2155797101449273</v>
      </c>
    </row>
    <row r="15" spans="1:4" ht="20.45" customHeight="1" x14ac:dyDescent="0.2">
      <c r="A15" s="8" t="s">
        <v>9</v>
      </c>
      <c r="B15" s="19">
        <v>54.707379134860048</v>
      </c>
      <c r="C15" s="19">
        <v>106.5959952885748</v>
      </c>
      <c r="D15" s="19">
        <v>151.94647201946472</v>
      </c>
    </row>
    <row r="16" spans="1:4" ht="20.45" customHeight="1" x14ac:dyDescent="0.2">
      <c r="A16" s="8" t="s">
        <v>10</v>
      </c>
      <c r="B16" s="19">
        <v>0.2658003544004725</v>
      </c>
      <c r="C16" s="19">
        <v>0.13823610727121927</v>
      </c>
      <c r="D16" s="19">
        <v>0.18479408658922913</v>
      </c>
    </row>
    <row r="17" spans="1:4" ht="20.45" customHeight="1" x14ac:dyDescent="0.2">
      <c r="A17" s="9" t="s">
        <v>7</v>
      </c>
      <c r="B17" s="20">
        <v>44.897959183673471</v>
      </c>
      <c r="C17" s="20">
        <v>11.834319526627219</v>
      </c>
      <c r="D17" s="20">
        <v>9.6997690531177838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99.859129304743334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3.2155797101449273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151.94647201946472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0.18479408658922913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9.6997690531177838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2016-01-28T09:23:29Z</dcterms:modified>
</cp:coreProperties>
</file>