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<sst xmlns="http://schemas.openxmlformats.org/spreadsheetml/2006/main" count="31" uniqueCount="21">
  <si>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</si>
  <si>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</si>
  <si>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</si>
  <si>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</si>
  <si>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</si>
  <si>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</si>
  <si>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</si>
  <si>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</si>
  <si>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</si>
  <si>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</si>
  <si>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</si>
  <si>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</si>
  <si>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</si>
  <si>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</si>
  <si>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</si>
  <si>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</si>
  <si>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</si>
  <si>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</si>
  <si>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VALDIDENTRO</t>
  </si>
  <si>
    <t>Valdidentro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</si>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</sst>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16.354549700762021</c:v>
                </c:pt>
                <c:pt idx="1">
                  <c:v>17.236672122593845</c:v>
                </c:pt>
                <c:pt idx="2">
                  <c:v>17.840925981548644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0.53024378473520706</c:v>
                </c:pt>
                <c:pt idx="1">
                  <c:v>0.52671314681473902</c:v>
                </c:pt>
                <c:pt idx="2">
                  <c:v>0.34515244729398376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-1.4637093937914014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0.73086130510033875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0.34515244729398376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-1.4637093937914014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0.73086130510033875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3708</v>
      </c>
      <c r="C13" s="29">
        <v>3908</v>
      </c>
      <c r="D13" s="29">
        <v>4045</v>
      </c>
    </row>
    <row r="14" spans="1:4" ht="19.149999999999999" customHeight="1" x14ac:dyDescent="0.2">
      <c r="A14" s="9" t="s">
        <v>9</v>
      </c>
      <c r="B14" s="28">
        <v>0.53024378473520706</v>
      </c>
      <c r="C14" s="28">
        <v>0.52671314681473902</v>
      </c>
      <c r="D14" s="28">
        <v>0.34515244729398376</v>
      </c>
    </row>
    <row r="15" spans="1:4" ht="19.149999999999999" customHeight="1" x14ac:dyDescent="0.2">
      <c r="A15" s="9" t="s">
        <v>10</v>
      </c>
      <c r="B15" s="28" t="s">
        <v>2</v>
      </c>
      <c r="C15" s="28">
        <v>-0.3816499956310504</v>
      </c>
      <c r="D15" s="28">
        <v>-1.4637093937914014</v>
      </c>
    </row>
    <row r="16" spans="1:4" ht="19.149999999999999" customHeight="1" x14ac:dyDescent="0.2">
      <c r="A16" s="9" t="s">
        <v>11</v>
      </c>
      <c r="B16" s="28" t="s">
        <v>2</v>
      </c>
      <c r="C16" s="28">
        <v>0.75412527545501984</v>
      </c>
      <c r="D16" s="28">
        <v>0.73086130510033875</v>
      </c>
    </row>
    <row r="17" spans="1:4" ht="19.149999999999999" customHeight="1" x14ac:dyDescent="0.2">
      <c r="A17" s="9" t="s">
        <v>12</v>
      </c>
      <c r="B17" s="22">
        <v>0.47593300527641524</v>
      </c>
      <c r="C17" s="22">
        <v>0.58827125745228048</v>
      </c>
      <c r="D17" s="22">
        <v>0.67684744996652346</v>
      </c>
    </row>
    <row r="18" spans="1:4" ht="19.149999999999999" customHeight="1" x14ac:dyDescent="0.2">
      <c r="A18" s="9" t="s">
        <v>13</v>
      </c>
      <c r="B18" s="22">
        <v>35.329018338727074</v>
      </c>
      <c r="C18" s="22">
        <v>39.201637666325482</v>
      </c>
      <c r="D18" s="22">
        <v>42.941903584672438</v>
      </c>
    </row>
    <row r="19" spans="1:4" ht="19.149999999999999" customHeight="1" x14ac:dyDescent="0.2">
      <c r="A19" s="11" t="s">
        <v>14</v>
      </c>
      <c r="B19" s="23">
        <v>16.354549700762021</v>
      </c>
      <c r="C19" s="23">
        <v>17.236672122593845</v>
      </c>
      <c r="D19" s="23">
        <v>17.840925981548644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4045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0.34515244729398376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-1.4637093937914014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0.73086130510033875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0.67684744996652346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42.941903584672438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17.840925981548644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2016-02-17T09:51:37Z</dcterms:modified>
</cp:coreProperties>
</file>