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<sst xmlns="http://schemas.openxmlformats.org/spreadsheetml/2006/main" count="21" uniqueCount="16">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</sst>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2.5501355013550135</c:v>
                </c:pt>
                <c:pt idx="1">
                  <c:v>2.3241626794258372</c:v>
                </c:pt>
                <c:pt idx="2">
                  <c:v>2.161987041036717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6192"/>
        <c:axId val="131499904"/>
      </c:lineChart>
      <c:catAx>
        <c:axId val="131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9904"/>
        <c:crosses val="autoZero"/>
        <c:auto val="1"/>
        <c:lblAlgn val="ctr"/>
        <c:lblOffset val="100"/>
        <c:noMultiLvlLbl val="0"/>
      </c:catAx>
      <c:valAx>
        <c:axId val="131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30.081300813008134</c:v>
                </c:pt>
                <c:pt idx="1">
                  <c:v>33.971291866028707</c:v>
                </c:pt>
                <c:pt idx="2">
                  <c:v>38.660907127429809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9664"/>
        <c:axId val="131827200"/>
      </c:lineChart>
      <c:catAx>
        <c:axId val="1318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200"/>
        <c:crosses val="autoZero"/>
        <c:auto val="1"/>
        <c:lblAlgn val="ctr"/>
        <c:lblOffset val="100"/>
        <c:noMultiLvlLbl val="0"/>
      </c:catAx>
      <c:valAx>
        <c:axId val="131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0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38.660907127429809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0.21598272138228944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2.161987041036717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5296"/>
        <c:axId val="132857216"/>
      </c:bubbleChart>
      <c:valAx>
        <c:axId val="1328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7216"/>
        <c:crosses val="autoZero"/>
        <c:crossBetween val="midCat"/>
      </c:valAx>
      <c:valAx>
        <c:axId val="132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2.5501355013550135</v>
      </c>
      <c r="C13" s="27">
        <v>2.3241626794258372</v>
      </c>
      <c r="D13" s="27">
        <v>2.161987041036717</v>
      </c>
    </row>
    <row r="14" spans="1:4" ht="21.6" customHeight="1" x14ac:dyDescent="0.2">
      <c r="A14" s="8" t="s">
        <v>5</v>
      </c>
      <c r="B14" s="27">
        <v>30.081300813008134</v>
      </c>
      <c r="C14" s="27">
        <v>33.971291866028707</v>
      </c>
      <c r="D14" s="27">
        <v>38.660907127429809</v>
      </c>
    </row>
    <row r="15" spans="1:4" ht="21.6" customHeight="1" x14ac:dyDescent="0.2">
      <c r="A15" s="9" t="s">
        <v>6</v>
      </c>
      <c r="B15" s="28">
        <v>0.6775067750677507</v>
      </c>
      <c r="C15" s="28">
        <v>0.4784688995215311</v>
      </c>
      <c r="D15" s="28">
        <v>0.21598272138228944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2.161987041036717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38.660907127429809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0.21598272138228944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2015-04-17T08:20:34Z</dcterms:modified>
</cp:coreProperties>
</file>