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<sst xmlns="http://schemas.openxmlformats.org/spreadsheetml/2006/main" count="31" uniqueCount="21">
  <si>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</si>
  <si>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</si>
  <si>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</si>
  <si>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</si>
  <si>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</si>
  <si>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</si>
  <si>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</si>
  <si>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</si>
  <si>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</si>
  <si>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</si>
  <si>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</si>
  <si>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</si>
  <si>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</si>
  <si>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</si>
  <si>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</si>
  <si>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</si>
  <si>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</si>
  <si>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</si>
  <si>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TRESIVIO</t>
  </si>
  <si>
    <t>Tresivio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</si>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</sst>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125.35217834377936</c:v>
                </c:pt>
                <c:pt idx="1">
                  <c:v>129.41513417745128</c:v>
                </c:pt>
                <c:pt idx="2">
                  <c:v>133.34487834444542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0.49122986326102236</c:v>
                </c:pt>
                <c:pt idx="1">
                  <c:v>0.3194905790111946</c:v>
                </c:pt>
                <c:pt idx="2">
                  <c:v>0.29958296048542277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09280"/>
        <c:axId val="88210816"/>
      </c:lineChart>
      <c:catAx>
        <c:axId val="8820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10816"/>
        <c:crosses val="autoZero"/>
        <c:auto val="1"/>
        <c:lblAlgn val="ctr"/>
        <c:lblOffset val="100"/>
        <c:noMultiLvlLbl val="0"/>
      </c:catAx>
      <c:valAx>
        <c:axId val="882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09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Tresivio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-0.91596820465524864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0.48622806591942513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0.29958296048542277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Tresivio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-0.91596820465524864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0.48622806591942513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12768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2768"/>
        <c:crosses val="autoZero"/>
        <c:crossBetween val="midCat"/>
        <c:majorUnit val="0.2"/>
        <c:minorUnit val="4.0000000000000008E-2"/>
      </c:valAx>
      <c:valAx>
        <c:axId val="901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1882</v>
      </c>
      <c r="C13" s="29">
        <v>1943</v>
      </c>
      <c r="D13" s="29">
        <v>2002</v>
      </c>
    </row>
    <row r="14" spans="1:4" ht="19.149999999999999" customHeight="1" x14ac:dyDescent="0.2">
      <c r="A14" s="9" t="s">
        <v>9</v>
      </c>
      <c r="B14" s="28">
        <v>0.49122986326102236</v>
      </c>
      <c r="C14" s="28">
        <v>0.3194905790111946</v>
      </c>
      <c r="D14" s="28">
        <v>0.29958296048542277</v>
      </c>
    </row>
    <row r="15" spans="1:4" ht="19.149999999999999" customHeight="1" x14ac:dyDescent="0.2">
      <c r="A15" s="9" t="s">
        <v>10</v>
      </c>
      <c r="B15" s="28" t="s">
        <v>2</v>
      </c>
      <c r="C15" s="28">
        <v>-0.70451471547744449</v>
      </c>
      <c r="D15" s="28">
        <v>-0.91596820465524864</v>
      </c>
    </row>
    <row r="16" spans="1:4" ht="19.149999999999999" customHeight="1" x14ac:dyDescent="0.2">
      <c r="A16" s="9" t="s">
        <v>11</v>
      </c>
      <c r="B16" s="28" t="s">
        <v>2</v>
      </c>
      <c r="C16" s="28">
        <v>0.49842541616014202</v>
      </c>
      <c r="D16" s="28">
        <v>0.48622806591942513</v>
      </c>
    </row>
    <row r="17" spans="1:4" ht="19.149999999999999" customHeight="1" x14ac:dyDescent="0.2">
      <c r="A17" s="9" t="s">
        <v>12</v>
      </c>
      <c r="B17" s="22">
        <v>5.6279667341161748</v>
      </c>
      <c r="C17" s="22">
        <v>7.6975149903754581</v>
      </c>
      <c r="D17" s="22">
        <v>6.5354776189226502</v>
      </c>
    </row>
    <row r="18" spans="1:4" ht="19.149999999999999" customHeight="1" x14ac:dyDescent="0.2">
      <c r="A18" s="9" t="s">
        <v>13</v>
      </c>
      <c r="B18" s="22">
        <v>16.7375132837407</v>
      </c>
      <c r="C18" s="22">
        <v>6.7421513124034993</v>
      </c>
      <c r="D18" s="22">
        <v>6.2937062937062942</v>
      </c>
    </row>
    <row r="19" spans="1:4" ht="19.149999999999999" customHeight="1" x14ac:dyDescent="0.2">
      <c r="A19" s="11" t="s">
        <v>14</v>
      </c>
      <c r="B19" s="23">
        <v>125.35217834377936</v>
      </c>
      <c r="C19" s="23">
        <v>129.41513417745128</v>
      </c>
      <c r="D19" s="23">
        <v>133.34487834444542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2002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0.29958296048542277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-0.91596820465524864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0.48622806591942513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6.5354776189226502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6.2937062937062942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133.34487834444542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2016-02-17T09:51:36Z</dcterms:modified>
</cp:coreProperties>
</file>