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<sst xmlns="http://schemas.openxmlformats.org/spreadsheetml/2006/main" count="33" uniqueCount="22">
  <si>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</si>
  <si>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</si>
  <si>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</si>
  <si>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</si>
  <si>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</si>
  <si>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</si>
  <si>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</si>
  <si>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</si>
  <si>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</si>
  <si>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</si>
  <si>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</si>
  <si>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</si>
  <si>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</si>
  <si>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</si>
  <si>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</si>
  <si>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</si>
  <si>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</si>
  <si>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</si>
  <si>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SONDRIO</t>
  </si>
  <si>
    <t>TRAONA</t>
  </si>
  <si>
    <t>Traona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</si>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</sst>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46.500593119810205</c:v>
                </c:pt>
                <c:pt idx="1">
                  <c:v>58.112407211028625</c:v>
                </c:pt>
                <c:pt idx="2">
                  <c:v>64.43514644351464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28192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46.938775510204081</c:v>
                </c:pt>
                <c:pt idx="1">
                  <c:v>60.675182481751818</c:v>
                </c:pt>
                <c:pt idx="2">
                  <c:v>67.02741702741703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480"/>
        <c:axId val="67345792"/>
      </c:lineChart>
      <c:catAx>
        <c:axId val="6699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Traona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9.2352092352092345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19.480519480519483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67.02741702741703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5680"/>
        <c:axId val="90355968"/>
      </c:bubbleChart>
      <c:valAx>
        <c:axId val="8981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5968"/>
        <c:crosses val="autoZero"/>
        <c:crossBetween val="midCat"/>
      </c:valAx>
      <c:valAx>
        <c:axId val="90355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56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46.500593119810205</v>
      </c>
      <c r="C13" s="21">
        <v>58.112407211028625</v>
      </c>
      <c r="D13" s="21">
        <v>64.43514644351464</v>
      </c>
    </row>
    <row r="14" spans="1:4" ht="17.45" customHeight="1" x14ac:dyDescent="0.2">
      <c r="A14" s="10" t="s">
        <v>12</v>
      </c>
      <c r="B14" s="21">
        <v>26.453143534994066</v>
      </c>
      <c r="C14" s="21">
        <v>33.297985153764579</v>
      </c>
      <c r="D14" s="21">
        <v>39.655973965597397</v>
      </c>
    </row>
    <row r="15" spans="1:4" ht="17.45" customHeight="1" x14ac:dyDescent="0.2">
      <c r="A15" s="10" t="s">
        <v>13</v>
      </c>
      <c r="B15" s="21">
        <v>351.063829787234</v>
      </c>
      <c r="C15" s="21">
        <v>218.26484018264841</v>
      </c>
      <c r="D15" s="21">
        <v>301.71673819742489</v>
      </c>
    </row>
    <row r="16" spans="1:4" ht="17.45" customHeight="1" x14ac:dyDescent="0.2">
      <c r="A16" s="10" t="s">
        <v>6</v>
      </c>
      <c r="B16" s="21">
        <v>47.540983606557376</v>
      </c>
      <c r="C16" s="21">
        <v>60.24096385542169</v>
      </c>
      <c r="D16" s="21">
        <v>50</v>
      </c>
    </row>
    <row r="17" spans="1:4" ht="17.45" customHeight="1" x14ac:dyDescent="0.2">
      <c r="A17" s="10" t="s">
        <v>7</v>
      </c>
      <c r="B17" s="21">
        <v>46.938775510204081</v>
      </c>
      <c r="C17" s="21">
        <v>60.675182481751818</v>
      </c>
      <c r="D17" s="21">
        <v>67.02741702741703</v>
      </c>
    </row>
    <row r="18" spans="1:4" ht="17.45" customHeight="1" x14ac:dyDescent="0.2">
      <c r="A18" s="10" t="s">
        <v>14</v>
      </c>
      <c r="B18" s="21">
        <v>15.688775510204081</v>
      </c>
      <c r="C18" s="21">
        <v>9.7627737226277382</v>
      </c>
      <c r="D18" s="21">
        <v>9.2352092352092345</v>
      </c>
    </row>
    <row r="19" spans="1:4" ht="17.45" customHeight="1" x14ac:dyDescent="0.2">
      <c r="A19" s="10" t="s">
        <v>8</v>
      </c>
      <c r="B19" s="21">
        <v>22.831632653061224</v>
      </c>
      <c r="C19" s="21">
        <v>16.697080291970803</v>
      </c>
      <c r="D19" s="21">
        <v>19.480519480519483</v>
      </c>
    </row>
    <row r="20" spans="1:4" ht="17.45" customHeight="1" x14ac:dyDescent="0.2">
      <c r="A20" s="10" t="s">
        <v>10</v>
      </c>
      <c r="B20" s="21">
        <v>90.306122448979593</v>
      </c>
      <c r="C20" s="21">
        <v>80.109489051094897</v>
      </c>
      <c r="D20" s="21">
        <v>88.095238095238088</v>
      </c>
    </row>
    <row r="21" spans="1:4" ht="17.45" customHeight="1" x14ac:dyDescent="0.2">
      <c r="A21" s="11" t="s">
        <v>9</v>
      </c>
      <c r="B21" s="22">
        <v>4.0816326530612246</v>
      </c>
      <c r="C21" s="22">
        <v>5.8394160583941606</v>
      </c>
      <c r="D21" s="22">
        <v>4.1847041847041844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64.43514644351464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39.655973965597397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301.71673819742489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50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67.02741702741703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9.2352092352092345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19.480519480519483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88.095238095238088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4.1847041847041844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2016-01-28T16:31:37Z</dcterms:modified>
</cp:coreProperties>
</file>