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<sst xmlns="http://schemas.openxmlformats.org/spreadsheetml/2006/main" count="25" uniqueCount="18">
  <si>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</si>
  <si>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</si>
  <si>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</si>
  <si>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</si>
  <si>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</si>
  <si>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</si>
  <si>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</si>
  <si>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</si>
  <si>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</si>
  <si>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</si>
  <si>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</si>
  <si>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</si>
  <si>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</si>
  <si>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</si>
  <si>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</si>
  <si>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TRAONA</t>
  </si>
  <si>
    <t>Traona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</si>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</sst>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57.272727272727273</c:v>
                </c:pt>
                <c:pt idx="1">
                  <c:v>96.701030927835049</c:v>
                </c:pt>
                <c:pt idx="2">
                  <c:v>106.46203554119546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68.42863648412596</c:v>
                </c:pt>
                <c:pt idx="1">
                  <c:v>77.219062344690485</c:v>
                </c:pt>
                <c:pt idx="2">
                  <c:v>74.62678141537161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6400"/>
        <c:axId val="95212672"/>
      </c:lineChart>
      <c:catAx>
        <c:axId val="952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auto val="1"/>
        <c:lblAlgn val="ctr"/>
        <c:lblOffset val="100"/>
        <c:noMultiLvlLbl val="0"/>
      </c:catAx>
      <c:valAx>
        <c:axId val="952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106.46203554119546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1.0504201680672269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74.62678141537161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2976"/>
        <c:axId val="96314496"/>
      </c:bubbleChart>
      <c:valAx>
        <c:axId val="96302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496"/>
        <c:crosses val="autoZero"/>
        <c:crossBetween val="midCat"/>
      </c:valAx>
      <c:valAx>
        <c:axId val="9631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68.42863648412596</v>
      </c>
      <c r="C13" s="19">
        <v>77.219062344690485</v>
      </c>
      <c r="D13" s="19">
        <v>74.62678141537161</v>
      </c>
    </row>
    <row r="14" spans="1:4" ht="20.45" customHeight="1" x14ac:dyDescent="0.2">
      <c r="A14" s="8" t="s">
        <v>8</v>
      </c>
      <c r="B14" s="19">
        <v>1.0204081632653061</v>
      </c>
      <c r="C14" s="19">
        <v>6.6068515497553024</v>
      </c>
      <c r="D14" s="19">
        <v>3.3990482664853841</v>
      </c>
    </row>
    <row r="15" spans="1:4" ht="20.45" customHeight="1" x14ac:dyDescent="0.2">
      <c r="A15" s="8" t="s">
        <v>9</v>
      </c>
      <c r="B15" s="19">
        <v>57.272727272727273</v>
      </c>
      <c r="C15" s="19">
        <v>96.701030927835049</v>
      </c>
      <c r="D15" s="19">
        <v>106.46203554119546</v>
      </c>
    </row>
    <row r="16" spans="1:4" ht="20.45" customHeight="1" x14ac:dyDescent="0.2">
      <c r="A16" s="8" t="s">
        <v>10</v>
      </c>
      <c r="B16" s="19">
        <v>0.50335570469798652</v>
      </c>
      <c r="C16" s="19">
        <v>0.29600394671928959</v>
      </c>
      <c r="D16" s="19">
        <v>1.0504201680672269</v>
      </c>
    </row>
    <row r="17" spans="1:4" ht="20.45" customHeight="1" x14ac:dyDescent="0.2">
      <c r="A17" s="9" t="s">
        <v>7</v>
      </c>
      <c r="B17" s="20">
        <v>42.574257425742573</v>
      </c>
      <c r="C17" s="20">
        <v>29.351535836177472</v>
      </c>
      <c r="D17" s="20">
        <v>17.586206896551722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74.62678141537161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3.3990482664853841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106.46203554119546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1.0504201680672269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17.586206896551722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2016-01-28T09:23:27Z</dcterms:modified>
</cp:coreProperties>
</file>