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<sst xmlns="http://schemas.openxmlformats.org/spreadsheetml/2006/main" count="29" uniqueCount="20">
  <si>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</si>
  <si>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</si>
  <si>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</si>
  <si>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</si>
  <si>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</si>
  <si>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</si>
  <si>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</si>
  <si>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</si>
  <si>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</si>
  <si>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</si>
  <si>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</si>
  <si>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</si>
  <si>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</si>
  <si>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</si>
  <si>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</si>
  <si>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</si>
  <si>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SONDRIO</t>
  </si>
  <si>
    <t>TRAONA</t>
  </si>
  <si>
    <t>Traona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</si>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</sst>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6.0874089490114462</c:v>
                </c:pt>
                <c:pt idx="1">
                  <c:v>5.6241426611796985</c:v>
                </c:pt>
                <c:pt idx="2">
                  <c:v>7.0977917981072558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777664"/>
        <c:axId val="133783552"/>
      </c:lineChart>
      <c:catAx>
        <c:axId val="133777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3783552"/>
        <c:crosses val="autoZero"/>
        <c:auto val="1"/>
        <c:lblAlgn val="ctr"/>
        <c:lblOffset val="100"/>
        <c:noMultiLvlLbl val="0"/>
      </c:catAx>
      <c:valAx>
        <c:axId val="133783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37776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6.9719042663891786</c:v>
                </c:pt>
                <c:pt idx="1">
                  <c:v>7.3159579332418847</c:v>
                </c:pt>
                <c:pt idx="2">
                  <c:v>6.1514195583596214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3797760"/>
        <c:axId val="133803008"/>
      </c:lineChart>
      <c:catAx>
        <c:axId val="133797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3803008"/>
        <c:crosses val="autoZero"/>
        <c:auto val="1"/>
        <c:lblAlgn val="ctr"/>
        <c:lblOffset val="100"/>
        <c:noMultiLvlLbl val="0"/>
      </c:catAx>
      <c:valAx>
        <c:axId val="1338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37977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Traona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22.202998846597463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24.048442906574394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3.9177277179236047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Traona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22.202998846597463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24.048442906574394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5045504"/>
        <c:axId val="135048576"/>
      </c:bubbleChart>
      <c:valAx>
        <c:axId val="13504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5048576"/>
        <c:crosses val="autoZero"/>
        <c:crossBetween val="midCat"/>
      </c:valAx>
      <c:valAx>
        <c:axId val="135048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5045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96.322778345250256</v>
      </c>
      <c r="C13" s="22">
        <v>97.027027027027017</v>
      </c>
      <c r="D13" s="22">
        <v>102.71782573940847</v>
      </c>
    </row>
    <row r="14" spans="1:4" ht="17.45" customHeight="1" x14ac:dyDescent="0.2">
      <c r="A14" s="10" t="s">
        <v>6</v>
      </c>
      <c r="B14" s="22">
        <v>6.9719042663891786</v>
      </c>
      <c r="C14" s="22">
        <v>7.3159579332418847</v>
      </c>
      <c r="D14" s="22">
        <v>6.1514195583596214</v>
      </c>
    </row>
    <row r="15" spans="1:4" ht="17.45" customHeight="1" x14ac:dyDescent="0.2">
      <c r="A15" s="10" t="s">
        <v>12</v>
      </c>
      <c r="B15" s="22">
        <v>6.0874089490114462</v>
      </c>
      <c r="C15" s="22">
        <v>5.6241426611796985</v>
      </c>
      <c r="D15" s="22">
        <v>7.0977917981072558</v>
      </c>
    </row>
    <row r="16" spans="1:4" ht="17.45" customHeight="1" x14ac:dyDescent="0.2">
      <c r="A16" s="10" t="s">
        <v>7</v>
      </c>
      <c r="B16" s="22">
        <v>17.960426179604262</v>
      </c>
      <c r="C16" s="22">
        <v>19.815668202764979</v>
      </c>
      <c r="D16" s="22">
        <v>22.202998846597463</v>
      </c>
    </row>
    <row r="17" spans="1:4" ht="17.45" customHeight="1" x14ac:dyDescent="0.2">
      <c r="A17" s="10" t="s">
        <v>8</v>
      </c>
      <c r="B17" s="22">
        <v>28.31050228310502</v>
      </c>
      <c r="C17" s="22">
        <v>24.160631994733379</v>
      </c>
      <c r="D17" s="22">
        <v>24.048442906574394</v>
      </c>
    </row>
    <row r="18" spans="1:4" ht="17.45" customHeight="1" x14ac:dyDescent="0.2">
      <c r="A18" s="10" t="s">
        <v>9</v>
      </c>
      <c r="B18" s="22">
        <v>63.44086021505376</v>
      </c>
      <c r="C18" s="22">
        <v>82.016348773841969</v>
      </c>
      <c r="D18" s="22">
        <v>92.326139088729022</v>
      </c>
    </row>
    <row r="19" spans="1:4" ht="17.45" customHeight="1" x14ac:dyDescent="0.2">
      <c r="A19" s="11" t="s">
        <v>13</v>
      </c>
      <c r="B19" s="23">
        <v>1.103448275862069</v>
      </c>
      <c r="C19" s="23">
        <v>2.4670109007458403</v>
      </c>
      <c r="D19" s="23">
        <v>3.9177277179236047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102.71782573940847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6.1514195583596214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7.0977917981072558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22.202998846597463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24.048442906574394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92.326139088729022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3.9177277179236047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2015-04-16T11:32:38Z</dcterms:modified>
</cp:coreProperties>
</file>