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<sst xmlns="http://schemas.openxmlformats.org/spreadsheetml/2006/main" count="40" uniqueCount="23">
  <si>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</si>
  <si>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</si>
  <si>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</si>
  <si>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</si>
  <si>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</si>
  <si>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</si>
  <si>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</si>
  <si>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</si>
  <si>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</si>
  <si>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</si>
  <si>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</si>
  <si>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</si>
  <si>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</si>
  <si>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</si>
  <si>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</si>
  <si>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</si>
  <si>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</si>
  <si>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</si>
  <si>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</si>
  <si>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SONDRIO</t>
  </si>
  <si>
    <t>TOVO DI SANT'AGATA</t>
  </si>
  <si>
    <t>Tovo di Sant'Agata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</si>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</sst>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0.54054054054054057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0656"/>
        <c:axId val="89512192"/>
      </c:lineChart>
      <c:catAx>
        <c:axId val="8951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2192"/>
        <c:crosses val="autoZero"/>
        <c:auto val="1"/>
        <c:lblAlgn val="ctr"/>
        <c:lblOffset val="100"/>
        <c:noMultiLvlLbl val="0"/>
      </c:catAx>
      <c:valAx>
        <c:axId val="895121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8.4615384615384617</c:v>
                </c:pt>
                <c:pt idx="1">
                  <c:v>8.9285714285714288</c:v>
                </c:pt>
                <c:pt idx="2">
                  <c:v>4.0404040404040407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5872"/>
        <c:axId val="95106176"/>
      </c:lineChart>
      <c:catAx>
        <c:axId val="9505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176"/>
        <c:crosses val="autoZero"/>
        <c:auto val="1"/>
        <c:lblAlgn val="ctr"/>
        <c:lblOffset val="100"/>
        <c:noMultiLvlLbl val="0"/>
      </c:catAx>
      <c:valAx>
        <c:axId val="951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5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Tovo di Sant'Agata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0.75471698113207553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2.2641509433962264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Tovo di Sant'Agata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0.75471698113207553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2.2641509433962264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78368"/>
        <c:axId val="97180288"/>
      </c:bubbleChart>
      <c:valAx>
        <c:axId val="9717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0288"/>
        <c:crosses val="autoZero"/>
        <c:crossBetween val="midCat"/>
      </c:valAx>
      <c:valAx>
        <c:axId val="9718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78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94.905999999999992</v>
      </c>
      <c r="C13" s="23">
        <v>95.685999999999993</v>
      </c>
      <c r="D13" s="23">
        <v>96.573999999999998</v>
      </c>
    </row>
    <row r="14" spans="1:4" ht="18" customHeight="1" x14ac:dyDescent="0.2">
      <c r="A14" s="10" t="s">
        <v>10</v>
      </c>
      <c r="B14" s="23">
        <v>8077</v>
      </c>
      <c r="C14" s="23">
        <v>7866</v>
      </c>
      <c r="D14" s="23">
        <v>7632.5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0.54054054054054057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0.54054054054054057</v>
      </c>
      <c r="C18" s="23">
        <v>0.45662100456621002</v>
      </c>
      <c r="D18" s="23">
        <v>0.75471698113207553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8.4615384615384617</v>
      </c>
      <c r="C20" s="23">
        <v>8.9285714285714288</v>
      </c>
      <c r="D20" s="23">
        <v>4.0404040404040407</v>
      </c>
    </row>
    <row r="21" spans="1:4" ht="18" customHeight="1" x14ac:dyDescent="0.2">
      <c r="A21" s="12" t="s">
        <v>15</v>
      </c>
      <c r="B21" s="24">
        <v>0</v>
      </c>
      <c r="C21" s="24">
        <v>1.3698630136986301</v>
      </c>
      <c r="D21" s="24">
        <v>2.2641509433962264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96.573999999999998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7632.5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0.75471698113207553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4.0404040404040407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2.2641509433962264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2016-02-16T14:35:27Z</dcterms:modified>
</cp:coreProperties>
</file>