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<sst xmlns="http://schemas.openxmlformats.org/spreadsheetml/2006/main" count="41" uniqueCount="26">
  <si>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</si>
  <si>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</si>
  <si>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</si>
  <si>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</si>
  <si>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</si>
  <si>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</si>
  <si>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</si>
  <si>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</si>
  <si>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</si>
  <si>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</si>
  <si>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</si>
  <si>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</si>
  <si>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</si>
  <si>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</si>
  <si>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</si>
  <si>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</si>
  <si>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</si>
  <si>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</si>
  <si>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</si>
  <si>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</si>
  <si>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</si>
  <si>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</si>
  <si>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</si>
  <si>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TOVO DI SANT'AGATA</t>
  </si>
  <si>
    <t>Tovo di Sant'Agata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</si>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</sst>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90.625</c:v>
                </c:pt>
                <c:pt idx="2">
                  <c:v>166.15384615384616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40064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50.819672131147541</c:v>
                </c:pt>
                <c:pt idx="1">
                  <c:v>51.774530271398746</c:v>
                </c:pt>
                <c:pt idx="2">
                  <c:v>58.161350844277671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7888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Tovo di Sant'Agata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67.55725190839695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49.077490774907751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65.656565656565661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Tovo di Sant'Agata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67.55725190839695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49.077490774907751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67.788461538461547</v>
      </c>
      <c r="C13" s="27">
        <v>60.833333333333329</v>
      </c>
      <c r="D13" s="27">
        <v>67.55725190839695</v>
      </c>
    </row>
    <row r="14" spans="1:4" ht="18.600000000000001" customHeight="1" x14ac:dyDescent="0.2">
      <c r="A14" s="9" t="s">
        <v>8</v>
      </c>
      <c r="B14" s="27">
        <v>34.703196347031962</v>
      </c>
      <c r="C14" s="27">
        <v>42.677824267782427</v>
      </c>
      <c r="D14" s="27">
        <v>49.077490774907751</v>
      </c>
    </row>
    <row r="15" spans="1:4" ht="18.600000000000001" customHeight="1" x14ac:dyDescent="0.2">
      <c r="A15" s="9" t="s">
        <v>9</v>
      </c>
      <c r="B15" s="27">
        <v>50.819672131147541</v>
      </c>
      <c r="C15" s="27">
        <v>51.774530271398746</v>
      </c>
      <c r="D15" s="27">
        <v>58.161350844277671</v>
      </c>
    </row>
    <row r="16" spans="1:4" ht="18.600000000000001" customHeight="1" x14ac:dyDescent="0.2">
      <c r="A16" s="9" t="s">
        <v>10</v>
      </c>
      <c r="B16" s="27">
        <v>80</v>
      </c>
      <c r="C16" s="27">
        <v>90.625</v>
      </c>
      <c r="D16" s="27">
        <v>166.15384615384616</v>
      </c>
    </row>
    <row r="17" spans="1:4" ht="18.600000000000001" customHeight="1" x14ac:dyDescent="0.2">
      <c r="A17" s="9" t="s">
        <v>6</v>
      </c>
      <c r="B17" s="27">
        <v>57.692307692307686</v>
      </c>
      <c r="C17" s="27">
        <v>57.142857142857139</v>
      </c>
      <c r="D17" s="27">
        <v>65.656565656565661</v>
      </c>
    </row>
    <row r="18" spans="1:4" ht="18.600000000000001" customHeight="1" x14ac:dyDescent="0.2">
      <c r="A18" s="9" t="s">
        <v>11</v>
      </c>
      <c r="B18" s="27">
        <v>4.1474654377880187</v>
      </c>
      <c r="C18" s="27">
        <v>2.4193548387096775</v>
      </c>
      <c r="D18" s="27">
        <v>2.5806451612903225</v>
      </c>
    </row>
    <row r="19" spans="1:4" ht="18.600000000000001" customHeight="1" x14ac:dyDescent="0.2">
      <c r="A19" s="9" t="s">
        <v>12</v>
      </c>
      <c r="B19" s="27">
        <v>39.170506912442399</v>
      </c>
      <c r="C19" s="27">
        <v>37.5</v>
      </c>
      <c r="D19" s="27">
        <v>35.161290322580648</v>
      </c>
    </row>
    <row r="20" spans="1:4" ht="18.600000000000001" customHeight="1" x14ac:dyDescent="0.2">
      <c r="A20" s="9" t="s">
        <v>13</v>
      </c>
      <c r="B20" s="27">
        <v>38.70967741935484</v>
      </c>
      <c r="C20" s="27">
        <v>45.161290322580641</v>
      </c>
      <c r="D20" s="27">
        <v>48.064516129032256</v>
      </c>
    </row>
    <row r="21" spans="1:4" ht="18.600000000000001" customHeight="1" x14ac:dyDescent="0.2">
      <c r="A21" s="9" t="s">
        <v>14</v>
      </c>
      <c r="B21" s="27">
        <v>17.972350230414747</v>
      </c>
      <c r="C21" s="27">
        <v>14.919354838709678</v>
      </c>
      <c r="D21" s="27">
        <v>14.193548387096774</v>
      </c>
    </row>
    <row r="22" spans="1:4" ht="18.600000000000001" customHeight="1" x14ac:dyDescent="0.2">
      <c r="A22" s="9" t="s">
        <v>15</v>
      </c>
      <c r="B22" s="27">
        <v>14.746543778801843</v>
      </c>
      <c r="C22" s="27">
        <v>36.29032258064516</v>
      </c>
      <c r="D22" s="27">
        <v>30.64516129032258</v>
      </c>
    </row>
    <row r="23" spans="1:4" ht="18.600000000000001" customHeight="1" x14ac:dyDescent="0.2">
      <c r="A23" s="9" t="s">
        <v>16</v>
      </c>
      <c r="B23" s="27">
        <v>42.857142857142854</v>
      </c>
      <c r="C23" s="27">
        <v>25.806451612903224</v>
      </c>
      <c r="D23" s="27">
        <v>30.64516129032258</v>
      </c>
    </row>
    <row r="24" spans="1:4" ht="18.600000000000001" customHeight="1" x14ac:dyDescent="0.2">
      <c r="A24" s="9" t="s">
        <v>17</v>
      </c>
      <c r="B24" s="27">
        <v>17.972350230414747</v>
      </c>
      <c r="C24" s="27">
        <v>13.306451612903224</v>
      </c>
      <c r="D24" s="27">
        <v>14.516129032258066</v>
      </c>
    </row>
    <row r="25" spans="1:4" ht="18.600000000000001" customHeight="1" x14ac:dyDescent="0.2">
      <c r="A25" s="10" t="s">
        <v>18</v>
      </c>
      <c r="B25" s="28">
        <v>92.401215805471111</v>
      </c>
      <c r="C25" s="28">
        <v>106.84931506849315</v>
      </c>
      <c r="D25" s="28">
        <v>185.6430707876371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67.55725190839695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49.077490774907751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58.161350844277671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166.15384615384616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65.656565656565661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2.5806451612903225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35.161290322580648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48.064516129032256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14.193548387096774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30.64516129032258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30.64516129032258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14.516129032258066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185.6430707876371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2016-01-28T12:06:41Z</dcterms:modified>
</cp:coreProperties>
</file>