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<sst xmlns="http://schemas.openxmlformats.org/spreadsheetml/2006/main" count="31" uniqueCount="21">
  <si>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</si>
  <si>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</si>
  <si>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</si>
  <si>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</si>
  <si>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</si>
  <si>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</si>
  <si>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</si>
  <si>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</si>
  <si>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</si>
  <si>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</si>
  <si>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</si>
  <si>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</si>
  <si>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</si>
  <si>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</si>
  <si>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</si>
  <si>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</si>
  <si>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</si>
  <si>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</si>
  <si>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TOVO DI SANT'AGATA</t>
  </si>
  <si>
    <t>Tovo di Sant'Agata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</si>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</sst>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46.830843762616063</c:v>
                </c:pt>
                <c:pt idx="1">
                  <c:v>51.047413986453137</c:v>
                </c:pt>
                <c:pt idx="2">
                  <c:v>55.981698290943335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0.51222401613106872</c:v>
                </c:pt>
                <c:pt idx="1">
                  <c:v>0.86585549276270157</c:v>
                </c:pt>
                <c:pt idx="2">
                  <c:v>0.9269693357759845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544"/>
        <c:axId val="89902080"/>
      </c:lineChart>
      <c:catAx>
        <c:axId val="899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080"/>
        <c:crosses val="autoZero"/>
        <c:auto val="1"/>
        <c:lblAlgn val="ctr"/>
        <c:lblOffset val="100"/>
        <c:noMultiLvlLbl val="0"/>
      </c:catAx>
      <c:valAx>
        <c:axId val="899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Tovo di Sant'Agata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0.11055943379814082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1.0739339814185733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0.9269693357759845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Tovo di Sant'Agata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0.11055943379814082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1.0739339814185733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</v>
      </c>
      <c r="C13" s="29">
        <v>569</v>
      </c>
      <c r="D13" s="29">
        <v>624</v>
      </c>
    </row>
    <row r="14" spans="1:4" ht="19.149999999999999" customHeight="1" x14ac:dyDescent="0.2">
      <c r="A14" s="9" t="s">
        <v>9</v>
      </c>
      <c r="B14" s="28">
        <v>0.51222401613106872</v>
      </c>
      <c r="C14" s="28">
        <v>0.86585549276270157</v>
      </c>
      <c r="D14" s="28">
        <v>0.9269693357759845</v>
      </c>
    </row>
    <row r="15" spans="1:4" ht="19.149999999999999" customHeight="1" x14ac:dyDescent="0.2">
      <c r="A15" s="9" t="s">
        <v>10</v>
      </c>
      <c r="B15" s="28" t="s">
        <v>2</v>
      </c>
      <c r="C15" s="28">
        <v>-0.53921321115111276</v>
      </c>
      <c r="D15" s="28">
        <v>0.11055943379814082</v>
      </c>
    </row>
    <row r="16" spans="1:4" ht="19.149999999999999" customHeight="1" x14ac:dyDescent="0.2">
      <c r="A16" s="9" t="s">
        <v>11</v>
      </c>
      <c r="B16" s="28" t="s">
        <v>2</v>
      </c>
      <c r="C16" s="28">
        <v>1.1557941181123077</v>
      </c>
      <c r="D16" s="28">
        <v>1.0739339814185733</v>
      </c>
    </row>
    <row r="17" spans="1:4" ht="19.149999999999999" customHeight="1" x14ac:dyDescent="0.2">
      <c r="A17" s="9" t="s">
        <v>12</v>
      </c>
      <c r="B17" s="22">
        <v>4.1271866002781135</v>
      </c>
      <c r="C17" s="22">
        <v>3.3735252770824919</v>
      </c>
      <c r="D17" s="22">
        <v>3.4542516284815861</v>
      </c>
    </row>
    <row r="18" spans="1:4" ht="19.149999999999999" customHeight="1" x14ac:dyDescent="0.2">
      <c r="A18" s="9" t="s">
        <v>13</v>
      </c>
      <c r="B18" s="22">
        <v>0</v>
      </c>
      <c r="C18" s="22">
        <v>5.7996485061511418</v>
      </c>
      <c r="D18" s="22">
        <v>0.64102564102564097</v>
      </c>
    </row>
    <row r="19" spans="1:4" ht="19.149999999999999" customHeight="1" x14ac:dyDescent="0.2">
      <c r="A19" s="11" t="s">
        <v>14</v>
      </c>
      <c r="B19" s="23">
        <v>46.830843762616063</v>
      </c>
      <c r="C19" s="23">
        <v>51.047413986453137</v>
      </c>
      <c r="D19" s="23">
        <v>55.981698290943335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0.9269693357759845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0.11055943379814082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1.0739339814185733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3.4542516284815861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0.64102564102564097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55.981698290943335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2016-02-17T09:51:34Z</dcterms:modified>
</cp:coreProperties>
</file>