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<sst xmlns="http://schemas.openxmlformats.org/spreadsheetml/2006/main" count="23" uniqueCount="17">
  <si>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</si>
  <si>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</si>
  <si>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</si>
  <si>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</si>
  <si>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</si>
  <si>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</si>
  <si>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</si>
  <si>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</si>
  <si>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</si>
  <si>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</si>
  <si>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</si>
  <si>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</si>
  <si>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</si>
  <si>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</si>
  <si>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TORRE DI SANTA MARIA</t>
  </si>
  <si>
    <t>Torre di Santa Maria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</si>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</sst>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4.3478260869565215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7216"/>
        <c:axId val="126298752"/>
      </c:lineChart>
      <c:catAx>
        <c:axId val="12629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8752"/>
        <c:crosses val="autoZero"/>
        <c:auto val="1"/>
        <c:lblAlgn val="ctr"/>
        <c:lblOffset val="100"/>
        <c:noMultiLvlLbl val="0"/>
      </c:catAx>
      <c:valAx>
        <c:axId val="126298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7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34848"/>
        <c:axId val="126340480"/>
      </c:lineChart>
      <c:catAx>
        <c:axId val="1263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0480"/>
        <c:crosses val="autoZero"/>
        <c:auto val="1"/>
        <c:lblAlgn val="ctr"/>
        <c:lblOffset val="100"/>
        <c:noMultiLvlLbl val="0"/>
      </c:catAx>
      <c:valAx>
        <c:axId val="1263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48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di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42.274678111587981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93664"/>
        <c:axId val="126597376"/>
      </c:bubbleChart>
      <c:valAx>
        <c:axId val="12659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7376"/>
        <c:crosses val="autoZero"/>
        <c:crossBetween val="midCat"/>
      </c:valAx>
      <c:valAx>
        <c:axId val="12659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3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10.1364522417154</v>
      </c>
      <c r="C13" s="19">
        <v>26.824034334763947</v>
      </c>
      <c r="D13" s="19">
        <v>42.274678111587981</v>
      </c>
    </row>
    <row r="14" spans="1:4" ht="15.6" customHeight="1" x14ac:dyDescent="0.2">
      <c r="A14" s="8" t="s">
        <v>6</v>
      </c>
      <c r="B14" s="19">
        <v>0</v>
      </c>
      <c r="C14" s="19">
        <v>4.3478260869565215</v>
      </c>
      <c r="D14" s="19">
        <v>14.814814814814813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33.333333333333329</v>
      </c>
      <c r="C16" s="20">
        <v>37.339055793991413</v>
      </c>
      <c r="D16" s="20">
        <v>42.274678111587981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42.274678111587981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14.814814814814813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42.274678111587981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2015-04-20T11:58:20Z</dcterms:modified>
</cp:coreProperties>
</file>