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<sst xmlns="http://schemas.openxmlformats.org/spreadsheetml/2006/main" count="40" uniqueCount="25">
  <si>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</si>
  <si>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</si>
  <si>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</si>
  <si>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</si>
  <si>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</si>
  <si>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</si>
  <si>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</si>
  <si>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</si>
  <si>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</si>
  <si>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</si>
  <si>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</si>
  <si>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</si>
  <si>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</si>
  <si>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</si>
  <si>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</si>
  <si>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</si>
  <si>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</si>
  <si>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</si>
  <si>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</si>
  <si>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</si>
  <si>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</si>
  <si>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</si>
  <si>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TORRE DI SANTA MARIA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</si>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</sst>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87.945205479452056</c:v>
                </c:pt>
                <c:pt idx="1">
                  <c:v>83.072916666666657</c:v>
                </c:pt>
                <c:pt idx="2">
                  <c:v>89.812332439678286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78.794520547945211</c:v>
                </c:pt>
                <c:pt idx="1">
                  <c:v>76.450520833333329</c:v>
                </c:pt>
                <c:pt idx="2">
                  <c:v>83.844504021447719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74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456"/>
        <c:crosses val="autoZero"/>
        <c:auto val="1"/>
        <c:lblAlgn val="ctr"/>
        <c:lblOffset val="100"/>
        <c:noMultiLvlLbl val="0"/>
      </c:catAx>
      <c:valAx>
        <c:axId val="94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89.812332439678286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83.844504021447719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10.463576158940398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89.812332439678286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83.844504021447719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87.945205479452056</v>
      </c>
      <c r="C13" s="22">
        <v>83.072916666666657</v>
      </c>
      <c r="D13" s="22">
        <v>89.812332439678286</v>
      </c>
    </row>
    <row r="14" spans="1:4" ht="19.149999999999999" customHeight="1" x14ac:dyDescent="0.2">
      <c r="A14" s="11" t="s">
        <v>7</v>
      </c>
      <c r="B14" s="22">
        <v>78.794520547945211</v>
      </c>
      <c r="C14" s="22">
        <v>76.450520833333329</v>
      </c>
      <c r="D14" s="22">
        <v>83.844504021447719</v>
      </c>
    </row>
    <row r="15" spans="1:4" ht="19.149999999999999" customHeight="1" x14ac:dyDescent="0.2">
      <c r="A15" s="11" t="s">
        <v>8</v>
      </c>
      <c r="B15" s="22" t="s">
        <v>17</v>
      </c>
      <c r="C15" s="22">
        <v>5.4054054054054053</v>
      </c>
      <c r="D15" s="22">
        <v>10.463576158940398</v>
      </c>
    </row>
    <row r="16" spans="1:4" ht="19.149999999999999" customHeight="1" x14ac:dyDescent="0.2">
      <c r="A16" s="11" t="s">
        <v>10</v>
      </c>
      <c r="B16" s="22">
        <v>49.677419354838712</v>
      </c>
      <c r="C16" s="22">
        <v>40.378548895899051</v>
      </c>
      <c r="D16" s="22">
        <v>54.63182897862233</v>
      </c>
    </row>
    <row r="17" spans="1:4" ht="19.149999999999999" customHeight="1" x14ac:dyDescent="0.2">
      <c r="A17" s="11" t="s">
        <v>11</v>
      </c>
      <c r="B17" s="22">
        <v>59.1796875</v>
      </c>
      <c r="C17" s="22">
        <v>61.839530332681015</v>
      </c>
      <c r="D17" s="22">
        <v>72.085889570552141</v>
      </c>
    </row>
    <row r="18" spans="1:4" ht="19.149999999999999" customHeight="1" x14ac:dyDescent="0.2">
      <c r="A18" s="11" t="s">
        <v>12</v>
      </c>
      <c r="B18" s="22">
        <v>17.271062271062192</v>
      </c>
      <c r="C18" s="22">
        <v>26.714285714285779</v>
      </c>
      <c r="D18" s="22">
        <v>27.787610619468978</v>
      </c>
    </row>
    <row r="19" spans="1:4" ht="19.149999999999999" customHeight="1" x14ac:dyDescent="0.2">
      <c r="A19" s="11" t="s">
        <v>13</v>
      </c>
      <c r="B19" s="22">
        <v>91.849315068493155</v>
      </c>
      <c r="C19" s="22">
        <v>94.661458333333343</v>
      </c>
      <c r="D19" s="22">
        <v>98.860589812332449</v>
      </c>
    </row>
    <row r="20" spans="1:4" ht="19.149999999999999" customHeight="1" x14ac:dyDescent="0.2">
      <c r="A20" s="11" t="s">
        <v>15</v>
      </c>
      <c r="B20" s="22" t="s">
        <v>17</v>
      </c>
      <c r="C20" s="22">
        <v>91.891891891891902</v>
      </c>
      <c r="D20" s="22">
        <v>93.531468531468533</v>
      </c>
    </row>
    <row r="21" spans="1:4" ht="19.149999999999999" customHeight="1" x14ac:dyDescent="0.2">
      <c r="A21" s="11" t="s">
        <v>16</v>
      </c>
      <c r="B21" s="22" t="s">
        <v>17</v>
      </c>
      <c r="C21" s="22">
        <v>0.20790020790020791</v>
      </c>
      <c r="D21" s="22">
        <v>0</v>
      </c>
    </row>
    <row r="22" spans="1:4" ht="19.149999999999999" customHeight="1" x14ac:dyDescent="0.2">
      <c r="A22" s="11" t="s">
        <v>6</v>
      </c>
      <c r="B22" s="22">
        <v>20.82191780821918</v>
      </c>
      <c r="C22" s="22">
        <v>19.791666666666664</v>
      </c>
      <c r="D22" s="22">
        <v>15.281501340482572</v>
      </c>
    </row>
    <row r="23" spans="1:4" ht="19.149999999999999" customHeight="1" x14ac:dyDescent="0.2">
      <c r="A23" s="12" t="s">
        <v>14</v>
      </c>
      <c r="B23" s="23">
        <v>7.8730158730158735</v>
      </c>
      <c r="C23" s="23">
        <v>13.651877133105803</v>
      </c>
      <c r="D23" s="23">
        <v>9.8039215686274517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89.812332439678286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83.844504021447719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10.463576158940398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54.63182897862233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72.085889570552141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27.787610619468978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98.860589812332449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93.531468531468533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15.281501340482572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9.8039215686274517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2016-01-27T08:51:38Z</dcterms:modified>
</cp:coreProperties>
</file>