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<sst xmlns="http://schemas.openxmlformats.org/spreadsheetml/2006/main" count="23" uniqueCount="17">
  <si>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</si>
  <si>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</si>
  <si>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</si>
  <si>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</si>
  <si>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</si>
  <si>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</si>
  <si>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</si>
  <si>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</si>
  <si>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</si>
  <si>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</si>
  <si>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</si>
  <si>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</si>
  <si>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</si>
  <si>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</si>
  <si>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TORRE DI SANTA MARIA</t>
  </si>
  <si>
    <t>Torre di Santa Maria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</si>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</sst>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3.2388663967611335</c:v>
                </c:pt>
                <c:pt idx="1">
                  <c:v>3.75</c:v>
                </c:pt>
                <c:pt idx="2">
                  <c:v>3.2407407407407405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di Santa Maria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13.425925925925927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3.2407407407407405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di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13.425925925925927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3.2407407407407405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9936"/>
        <c:axId val="89547136"/>
      </c:bubbleChart>
      <c:valAx>
        <c:axId val="8915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9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10.121457489878543</c:v>
                </c:pt>
                <c:pt idx="1">
                  <c:v>16.25</c:v>
                </c:pt>
                <c:pt idx="2">
                  <c:v>13.425925925925927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39.285714285714285</v>
      </c>
      <c r="C13" s="28">
        <v>35.348837209302324</v>
      </c>
      <c r="D13" s="28">
        <v>39.487179487179489</v>
      </c>
    </row>
    <row r="14" spans="1:4" ht="19.899999999999999" customHeight="1" x14ac:dyDescent="0.2">
      <c r="A14" s="9" t="s">
        <v>8</v>
      </c>
      <c r="B14" s="28">
        <v>4.4534412955465585</v>
      </c>
      <c r="C14" s="28">
        <v>5.833333333333333</v>
      </c>
      <c r="D14" s="28">
        <v>9.2592592592592595</v>
      </c>
    </row>
    <row r="15" spans="1:4" ht="19.899999999999999" customHeight="1" x14ac:dyDescent="0.2">
      <c r="A15" s="9" t="s">
        <v>9</v>
      </c>
      <c r="B15" s="28">
        <v>10.121457489878543</v>
      </c>
      <c r="C15" s="28">
        <v>16.25</v>
      </c>
      <c r="D15" s="28">
        <v>13.425925925925927</v>
      </c>
    </row>
    <row r="16" spans="1:4" ht="19.899999999999999" customHeight="1" x14ac:dyDescent="0.2">
      <c r="A16" s="10" t="s">
        <v>7</v>
      </c>
      <c r="B16" s="29">
        <v>3.2388663967611335</v>
      </c>
      <c r="C16" s="29">
        <v>3.75</v>
      </c>
      <c r="D16" s="29">
        <v>3.2407407407407405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39.487179487179489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9.2592592592592595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13.425925925925927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3.2407407407407405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2016-01-26T15:20:41Z</dcterms:modified>
</cp:coreProperties>
</file>