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<sst xmlns="http://schemas.openxmlformats.org/spreadsheetml/2006/main" count="42" uniqueCount="25">
  <si>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</si>
  <si>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</si>
  <si>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</si>
  <si>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</si>
  <si>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</si>
  <si>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</si>
  <si>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</si>
  <si>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</si>
  <si>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</si>
  <si>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</si>
  <si>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</si>
  <si>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</si>
  <si>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</si>
  <si>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</si>
  <si>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</si>
  <si>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</si>
  <si>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</si>
  <si>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</si>
  <si>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</si>
  <si>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</si>
  <si>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</si>
  <si>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TORRE DI SANTA MARIA</t>
  </si>
  <si>
    <t>-</t>
  </si>
  <si>
    <t>Torre di Santa Maria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</si>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</sst>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1.8264840182648401</c:v>
                </c:pt>
                <c:pt idx="1">
                  <c:v>1.9230769230769231</c:v>
                </c:pt>
                <c:pt idx="2">
                  <c:v>2.2988505747126435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12.5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952"/>
        <c:axId val="100048256"/>
      </c:bubbleChart>
      <c:valAx>
        <c:axId val="1000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valAx>
        <c:axId val="10004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6.3626723223753983</v>
      </c>
      <c r="C13" s="30">
        <v>8.9686098654708513</v>
      </c>
      <c r="D13" s="30">
        <v>18.203883495145629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12.5</v>
      </c>
      <c r="D14" s="30">
        <v>26.666666666666668</v>
      </c>
    </row>
    <row r="15" spans="1:4" ht="19.899999999999999" customHeight="1" x14ac:dyDescent="0.2">
      <c r="A15" s="9" t="s">
        <v>6</v>
      </c>
      <c r="B15" s="30">
        <v>1.8264840182648401</v>
      </c>
      <c r="C15" s="30">
        <v>1.9230769230769231</v>
      </c>
      <c r="D15" s="30">
        <v>2.2988505747126435</v>
      </c>
    </row>
    <row r="16" spans="1:4" ht="19.899999999999999" customHeight="1" x14ac:dyDescent="0.2">
      <c r="A16" s="9" t="s">
        <v>12</v>
      </c>
      <c r="B16" s="30">
        <v>25</v>
      </c>
      <c r="C16" s="30">
        <v>42.857142857142854</v>
      </c>
      <c r="D16" s="30">
        <v>33.333333333333329</v>
      </c>
    </row>
    <row r="17" spans="1:4" ht="19.899999999999999" customHeight="1" x14ac:dyDescent="0.2">
      <c r="A17" s="9" t="s">
        <v>13</v>
      </c>
      <c r="B17" s="30">
        <v>155.81098339719028</v>
      </c>
      <c r="C17" s="30">
        <v>87.202380952380963</v>
      </c>
      <c r="D17" s="30">
        <v>133.79501385041553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20.833333333333332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6.666666666666667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37.5</v>
      </c>
      <c r="D21" s="30">
        <v>61.495844875346272</v>
      </c>
    </row>
    <row r="22" spans="1:4" ht="19.899999999999999" customHeight="1" x14ac:dyDescent="0.2">
      <c r="A22" s="10" t="s">
        <v>17</v>
      </c>
      <c r="B22" s="31" t="s">
        <v>22</v>
      </c>
      <c r="C22" s="31">
        <v>69.6245733788396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18.203883495145629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26.666666666666668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2.2988505747126435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133.79501385041553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20.833333333333332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6.666666666666667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61.495844875346272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2016-01-26T09:08:04Z</dcterms:modified>
</cp:coreProperties>
</file>