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<sst xmlns="http://schemas.openxmlformats.org/spreadsheetml/2006/main" count="29" uniqueCount="20">
  <si>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</si>
  <si>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</si>
  <si>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</si>
  <si>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</si>
  <si>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</si>
  <si>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</si>
  <si>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</si>
  <si>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</si>
  <si>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</si>
  <si>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</si>
  <si>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</si>
  <si>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</si>
  <si>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</si>
  <si>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</si>
  <si>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</si>
  <si>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</si>
  <si>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</si>
  <si>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TORRE DI SANTA MARIA</t>
  </si>
  <si>
    <t>Torre di Santa Maria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</si>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</sst>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6.8928950159066806</c:v>
                </c:pt>
                <c:pt idx="1">
                  <c:v>11.098654708520179</c:v>
                </c:pt>
                <c:pt idx="2">
                  <c:v>13.956310679611651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8816"/>
        <c:axId val="133785472"/>
      </c:lineChart>
      <c:catAx>
        <c:axId val="1337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85472"/>
        <c:crosses val="autoZero"/>
        <c:auto val="1"/>
        <c:lblAlgn val="ctr"/>
        <c:lblOffset val="100"/>
        <c:noMultiLvlLbl val="0"/>
      </c:catAx>
      <c:valAx>
        <c:axId val="13378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7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6.0445387062566276</c:v>
                </c:pt>
                <c:pt idx="1">
                  <c:v>3.5874439461883409</c:v>
                </c:pt>
                <c:pt idx="2">
                  <c:v>4.8543689320388346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99936"/>
        <c:axId val="133805184"/>
      </c:lineChart>
      <c:catAx>
        <c:axId val="13379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5184"/>
        <c:crosses val="autoZero"/>
        <c:auto val="1"/>
        <c:lblAlgn val="ctr"/>
        <c:lblOffset val="100"/>
        <c:noMultiLvlLbl val="0"/>
      </c:catAx>
      <c:valAx>
        <c:axId val="133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36.178107606679035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16.697588126159555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3.1944444444444442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36.178107606679035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16.697588126159555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48576"/>
        <c:axId val="135059712"/>
      </c:bubbleChart>
      <c:valAx>
        <c:axId val="13504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9712"/>
        <c:crosses val="autoZero"/>
        <c:crossBetween val="midCat"/>
      </c:valAx>
      <c:valAx>
        <c:axId val="13505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100.63829787234042</v>
      </c>
      <c r="C13" s="22">
        <v>99.107142857142861</v>
      </c>
      <c r="D13" s="22">
        <v>95.260663507109001</v>
      </c>
    </row>
    <row r="14" spans="1:4" ht="17.45" customHeight="1" x14ac:dyDescent="0.2">
      <c r="A14" s="10" t="s">
        <v>6</v>
      </c>
      <c r="B14" s="22">
        <v>6.0445387062566276</v>
      </c>
      <c r="C14" s="22">
        <v>3.5874439461883409</v>
      </c>
      <c r="D14" s="22">
        <v>4.8543689320388346</v>
      </c>
    </row>
    <row r="15" spans="1:4" ht="17.45" customHeight="1" x14ac:dyDescent="0.2">
      <c r="A15" s="10" t="s">
        <v>12</v>
      </c>
      <c r="B15" s="22">
        <v>6.8928950159066806</v>
      </c>
      <c r="C15" s="22">
        <v>11.098654708520179</v>
      </c>
      <c r="D15" s="22">
        <v>13.956310679611651</v>
      </c>
    </row>
    <row r="16" spans="1:4" ht="17.45" customHeight="1" x14ac:dyDescent="0.2">
      <c r="A16" s="10" t="s">
        <v>7</v>
      </c>
      <c r="B16" s="22">
        <v>27.140549273021001</v>
      </c>
      <c r="C16" s="22">
        <v>37.326388888888893</v>
      </c>
      <c r="D16" s="22">
        <v>36.178107606679035</v>
      </c>
    </row>
    <row r="17" spans="1:4" ht="17.45" customHeight="1" x14ac:dyDescent="0.2">
      <c r="A17" s="10" t="s">
        <v>8</v>
      </c>
      <c r="B17" s="22">
        <v>25.20193861066236</v>
      </c>
      <c r="C17" s="22">
        <v>17.534722222222221</v>
      </c>
      <c r="D17" s="22">
        <v>16.697588126159555</v>
      </c>
    </row>
    <row r="18" spans="1:4" ht="17.45" customHeight="1" x14ac:dyDescent="0.2">
      <c r="A18" s="10" t="s">
        <v>9</v>
      </c>
      <c r="B18" s="22">
        <v>107.69230769230769</v>
      </c>
      <c r="C18" s="22">
        <v>212.87128712871288</v>
      </c>
      <c r="D18" s="22">
        <v>216.66666666666666</v>
      </c>
    </row>
    <row r="19" spans="1:4" ht="17.45" customHeight="1" x14ac:dyDescent="0.2">
      <c r="A19" s="11" t="s">
        <v>13</v>
      </c>
      <c r="B19" s="23">
        <v>1.0624169986719787</v>
      </c>
      <c r="C19" s="23">
        <v>1.9815059445178336</v>
      </c>
      <c r="D19" s="23">
        <v>3.1944444444444442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95.260663507109001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4.8543689320388346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13.956310679611651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36.178107606679035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16.697588126159555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216.66666666666666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3.1944444444444442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2015-04-16T11:32:36Z</dcterms:modified>
</cp:coreProperties>
</file>