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<sst xmlns="http://schemas.openxmlformats.org/spreadsheetml/2006/main" count="33" uniqueCount="22">
  <si>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</si>
  <si>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</si>
  <si>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</si>
  <si>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</si>
  <si>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</si>
  <si>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</si>
  <si>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</si>
  <si>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</si>
  <si>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</si>
  <si>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</si>
  <si>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</si>
  <si>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</si>
  <si>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</si>
  <si>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</si>
  <si>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</si>
  <si>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</si>
  <si>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</si>
  <si>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</si>
  <si>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</si>
  <si>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TIRANO</t>
  </si>
  <si>
    <t>Tirano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</si>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</sst>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59.211050604329927</c:v>
                </c:pt>
                <c:pt idx="1">
                  <c:v>58.817947675206725</c:v>
                </c:pt>
                <c:pt idx="2">
                  <c:v>66.224125624553892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34080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41.610587707492144</c:v>
                </c:pt>
                <c:pt idx="1">
                  <c:v>50.772067296612121</c:v>
                </c:pt>
                <c:pt idx="2">
                  <c:v>52.483801295896328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6864"/>
        <c:axId val="84317696"/>
      </c:lineChart>
      <c:catAx>
        <c:axId val="6699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auto val="1"/>
        <c:lblAlgn val="ctr"/>
        <c:lblOffset val="100"/>
        <c:noMultiLvlLbl val="0"/>
      </c:catAx>
      <c:valAx>
        <c:axId val="843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Tirano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5.5723542116630673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40.259179265658744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52.483801295896328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064"/>
        <c:axId val="90356352"/>
      </c:bubbleChart>
      <c:valAx>
        <c:axId val="898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352"/>
        <c:crosses val="autoZero"/>
        <c:crossBetween val="midCat"/>
      </c:valAx>
      <c:valAx>
        <c:axId val="9035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59.211050604329927</v>
      </c>
      <c r="C13" s="21">
        <v>58.817947675206725</v>
      </c>
      <c r="D13" s="21">
        <v>66.224125624553892</v>
      </c>
    </row>
    <row r="14" spans="1:4" ht="17.45" customHeight="1" x14ac:dyDescent="0.2">
      <c r="A14" s="10" t="s">
        <v>12</v>
      </c>
      <c r="B14" s="21">
        <v>16.031345464205074</v>
      </c>
      <c r="C14" s="21">
        <v>19.669242239392705</v>
      </c>
      <c r="D14" s="21">
        <v>23.183440399714488</v>
      </c>
    </row>
    <row r="15" spans="1:4" ht="17.45" customHeight="1" x14ac:dyDescent="0.2">
      <c r="A15" s="10" t="s">
        <v>13</v>
      </c>
      <c r="B15" s="21">
        <v>50.321304992585269</v>
      </c>
      <c r="C15" s="21">
        <v>70.161290322580655</v>
      </c>
      <c r="D15" s="21">
        <v>79.89071038251366</v>
      </c>
    </row>
    <row r="16" spans="1:4" ht="17.45" customHeight="1" x14ac:dyDescent="0.2">
      <c r="A16" s="10" t="s">
        <v>6</v>
      </c>
      <c r="B16" s="21">
        <v>15.390879478827364</v>
      </c>
      <c r="C16" s="21">
        <v>20.225694444444446</v>
      </c>
      <c r="D16" s="21">
        <v>13.670886075949367</v>
      </c>
    </row>
    <row r="17" spans="1:4" ht="17.45" customHeight="1" x14ac:dyDescent="0.2">
      <c r="A17" s="10" t="s">
        <v>7</v>
      </c>
      <c r="B17" s="21">
        <v>41.610587707492144</v>
      </c>
      <c r="C17" s="21">
        <v>50.772067296612121</v>
      </c>
      <c r="D17" s="21">
        <v>52.483801295896328</v>
      </c>
    </row>
    <row r="18" spans="1:4" ht="17.45" customHeight="1" x14ac:dyDescent="0.2">
      <c r="A18" s="10" t="s">
        <v>14</v>
      </c>
      <c r="B18" s="21">
        <v>8.1650964558097794</v>
      </c>
      <c r="C18" s="21">
        <v>6.2456787278174692</v>
      </c>
      <c r="D18" s="21">
        <v>5.5723542116630673</v>
      </c>
    </row>
    <row r="19" spans="1:4" ht="17.45" customHeight="1" x14ac:dyDescent="0.2">
      <c r="A19" s="10" t="s">
        <v>8</v>
      </c>
      <c r="B19" s="21">
        <v>43.9883355764917</v>
      </c>
      <c r="C19" s="21">
        <v>35.100253514634709</v>
      </c>
      <c r="D19" s="21">
        <v>40.259179265658744</v>
      </c>
    </row>
    <row r="20" spans="1:4" ht="17.45" customHeight="1" x14ac:dyDescent="0.2">
      <c r="A20" s="10" t="s">
        <v>10</v>
      </c>
      <c r="B20" s="21">
        <v>87.146702557200541</v>
      </c>
      <c r="C20" s="21">
        <v>79.857109933164324</v>
      </c>
      <c r="D20" s="21">
        <v>87.861771058315327</v>
      </c>
    </row>
    <row r="21" spans="1:4" ht="17.45" customHeight="1" x14ac:dyDescent="0.2">
      <c r="A21" s="11" t="s">
        <v>9</v>
      </c>
      <c r="B21" s="22">
        <v>2.2207267833109019</v>
      </c>
      <c r="C21" s="22">
        <v>5.0241991242221706</v>
      </c>
      <c r="D21" s="22">
        <v>2.5269978401727862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66.224125624553892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23.183440399714488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79.89071038251366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13.670886075949367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52.483801295896328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5.5723542116630673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40.259179265658744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87.861771058315327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2.5269978401727862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2016-01-28T16:31:34Z</dcterms:modified>
</cp:coreProperties>
</file>