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<sst xmlns="http://schemas.openxmlformats.org/spreadsheetml/2006/main" count="25" uniqueCount="18">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</sst>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24.927953890489913</c:v>
                </c:pt>
                <c:pt idx="1">
                  <c:v>15.095583388266315</c:v>
                </c:pt>
                <c:pt idx="2">
                  <c:v>11.906556141672947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37.113659022931209</c:v>
                </c:pt>
                <c:pt idx="1">
                  <c:v>39.6704377766847</c:v>
                </c:pt>
                <c:pt idx="2">
                  <c:v>45.213020584011488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61.590115498254093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45.213020584011488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11.906556141672947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61.590115498254093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45.213020584011488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68.293355390129591</v>
      </c>
      <c r="C13" s="28">
        <v>62.472766884531595</v>
      </c>
      <c r="D13" s="28">
        <v>61.590115498254093</v>
      </c>
    </row>
    <row r="14" spans="1:4" ht="17.45" customHeight="1" x14ac:dyDescent="0.25">
      <c r="A14" s="9" t="s">
        <v>8</v>
      </c>
      <c r="B14" s="28">
        <v>37.113659022931209</v>
      </c>
      <c r="C14" s="28">
        <v>39.6704377766847</v>
      </c>
      <c r="D14" s="28">
        <v>45.213020584011488</v>
      </c>
    </row>
    <row r="15" spans="1:4" ht="17.45" customHeight="1" x14ac:dyDescent="0.25">
      <c r="A15" s="27" t="s">
        <v>9</v>
      </c>
      <c r="B15" s="28">
        <v>51.917790286686738</v>
      </c>
      <c r="C15" s="28">
        <v>50.491082967174982</v>
      </c>
      <c r="D15" s="28">
        <v>52.930008859638022</v>
      </c>
    </row>
    <row r="16" spans="1:4" ht="17.45" customHeight="1" x14ac:dyDescent="0.25">
      <c r="A16" s="27" t="s">
        <v>10</v>
      </c>
      <c r="B16" s="28">
        <v>24.927953890489913</v>
      </c>
      <c r="C16" s="28">
        <v>15.095583388266315</v>
      </c>
      <c r="D16" s="28">
        <v>11.906556141672947</v>
      </c>
    </row>
    <row r="17" spans="1:4" ht="17.45" customHeight="1" x14ac:dyDescent="0.25">
      <c r="A17" s="10" t="s">
        <v>6</v>
      </c>
      <c r="B17" s="31">
        <v>122.72727272727273</v>
      </c>
      <c r="C17" s="31">
        <v>69.767441860465112</v>
      </c>
      <c r="D17" s="31">
        <v>60.57347670250897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61.590115498254093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45.213020584011488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52.930008859638022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11.906556141672947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60.57347670250897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2016-03-11T09:25:43Z</dcterms:modified>
</cp:coreProperties>
</file>