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<sst xmlns="http://schemas.openxmlformats.org/spreadsheetml/2006/main" count="40" uniqueCount="25">
  <si>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</si>
  <si>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</si>
  <si>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</si>
  <si>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</si>
  <si>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</si>
  <si>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</si>
  <si>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</si>
  <si>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</si>
  <si>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</si>
  <si>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</si>
  <si>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</si>
  <si>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</si>
  <si>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</si>
  <si>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</si>
  <si>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</si>
  <si>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</si>
  <si>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</si>
  <si>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</si>
  <si>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</si>
  <si>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</si>
  <si>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</si>
  <si>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</si>
  <si>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TIRANO</t>
  </si>
  <si>
    <t>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</si>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</sst>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67.792998477929984</c:v>
                </c:pt>
                <c:pt idx="1">
                  <c:v>68.678938819707639</c:v>
                </c:pt>
                <c:pt idx="2">
                  <c:v>71.454081632653072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93.866971080669714</c:v>
                </c:pt>
                <c:pt idx="1">
                  <c:v>94.327287493232262</c:v>
                </c:pt>
                <c:pt idx="2">
                  <c:v>96.386734693877557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2208"/>
        <c:axId val="94303744"/>
      </c:lineChart>
      <c:catAx>
        <c:axId val="943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744"/>
        <c:crosses val="autoZero"/>
        <c:auto val="1"/>
        <c:lblAlgn val="ctr"/>
        <c:lblOffset val="100"/>
        <c:noMultiLvlLbl val="0"/>
      </c:catAx>
      <c:valAx>
        <c:axId val="94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2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71.454081632653072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96.386734693877557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10.952040085898354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71.454081632653072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96.386734693877557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67.792998477929984</v>
      </c>
      <c r="C13" s="22">
        <v>68.678938819707639</v>
      </c>
      <c r="D13" s="22">
        <v>71.454081632653072</v>
      </c>
    </row>
    <row r="14" spans="1:4" ht="19.149999999999999" customHeight="1" x14ac:dyDescent="0.2">
      <c r="A14" s="11" t="s">
        <v>7</v>
      </c>
      <c r="B14" s="22">
        <v>93.866971080669714</v>
      </c>
      <c r="C14" s="22">
        <v>94.327287493232262</v>
      </c>
      <c r="D14" s="22">
        <v>96.386734693877557</v>
      </c>
    </row>
    <row r="15" spans="1:4" ht="19.149999999999999" customHeight="1" x14ac:dyDescent="0.2">
      <c r="A15" s="11" t="s">
        <v>8</v>
      </c>
      <c r="B15" s="22" t="s">
        <v>17</v>
      </c>
      <c r="C15" s="22">
        <v>5.3386060306475533</v>
      </c>
      <c r="D15" s="22">
        <v>10.952040085898354</v>
      </c>
    </row>
    <row r="16" spans="1:4" ht="19.149999999999999" customHeight="1" x14ac:dyDescent="0.2">
      <c r="A16" s="11" t="s">
        <v>10</v>
      </c>
      <c r="B16" s="22">
        <v>11.191738766396874</v>
      </c>
      <c r="C16" s="22">
        <v>13.423794523867215</v>
      </c>
      <c r="D16" s="22">
        <v>23.213207167304208</v>
      </c>
    </row>
    <row r="17" spans="1:4" ht="19.149999999999999" customHeight="1" x14ac:dyDescent="0.2">
      <c r="A17" s="11" t="s">
        <v>11</v>
      </c>
      <c r="B17" s="22">
        <v>79.107505070993909</v>
      </c>
      <c r="C17" s="22">
        <v>66.201117318435749</v>
      </c>
      <c r="D17" s="22">
        <v>79.732313575525808</v>
      </c>
    </row>
    <row r="18" spans="1:4" ht="19.149999999999999" customHeight="1" x14ac:dyDescent="0.2">
      <c r="A18" s="11" t="s">
        <v>12</v>
      </c>
      <c r="B18" s="22">
        <v>19.134171907756809</v>
      </c>
      <c r="C18" s="22">
        <v>23.835016835016859</v>
      </c>
      <c r="D18" s="22">
        <v>29.365482233502462</v>
      </c>
    </row>
    <row r="19" spans="1:4" ht="19.149999999999999" customHeight="1" x14ac:dyDescent="0.2">
      <c r="A19" s="11" t="s">
        <v>13</v>
      </c>
      <c r="B19" s="22">
        <v>96.902587519025872</v>
      </c>
      <c r="C19" s="22">
        <v>99.201407688142936</v>
      </c>
      <c r="D19" s="22">
        <v>99.713010204081627</v>
      </c>
    </row>
    <row r="20" spans="1:4" ht="19.149999999999999" customHeight="1" x14ac:dyDescent="0.2">
      <c r="A20" s="11" t="s">
        <v>15</v>
      </c>
      <c r="B20" s="22" t="s">
        <v>17</v>
      </c>
      <c r="C20" s="22">
        <v>85.824175824175825</v>
      </c>
      <c r="D20" s="22">
        <v>82.864674868189809</v>
      </c>
    </row>
    <row r="21" spans="1:4" ht="19.149999999999999" customHeight="1" x14ac:dyDescent="0.2">
      <c r="A21" s="11" t="s">
        <v>16</v>
      </c>
      <c r="B21" s="22" t="s">
        <v>17</v>
      </c>
      <c r="C21" s="22">
        <v>0.43956043956043955</v>
      </c>
      <c r="D21" s="22">
        <v>0.96660808435852363</v>
      </c>
    </row>
    <row r="22" spans="1:4" ht="19.149999999999999" customHeight="1" x14ac:dyDescent="0.2">
      <c r="A22" s="11" t="s">
        <v>6</v>
      </c>
      <c r="B22" s="22">
        <v>19.573820395738203</v>
      </c>
      <c r="C22" s="22">
        <v>14.618299945858148</v>
      </c>
      <c r="D22" s="22">
        <v>14.355168884339816</v>
      </c>
    </row>
    <row r="23" spans="1:4" ht="19.149999999999999" customHeight="1" x14ac:dyDescent="0.2">
      <c r="A23" s="12" t="s">
        <v>14</v>
      </c>
      <c r="B23" s="23">
        <v>4.0201005025125625</v>
      </c>
      <c r="C23" s="23">
        <v>3.2763532763532761</v>
      </c>
      <c r="D23" s="23">
        <v>8.8549618320610683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71.454081632653072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96.386734693877557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10.952040085898354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23.213207167304208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79.732313575525808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29.365482233502462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99.713010204081627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82.864674868189809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0.96660808435852363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14.355168884339816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8.8549618320610683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2016-01-27T08:51:37Z</dcterms:modified>
</cp:coreProperties>
</file>