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<sst xmlns="http://schemas.openxmlformats.org/spreadsheetml/2006/main" count="21" uniqueCount="16">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</sst>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2.6672754946727548</c:v>
                </c:pt>
                <c:pt idx="1">
                  <c:v>2.4221921515561569</c:v>
                </c:pt>
                <c:pt idx="2">
                  <c:v>2.2587465391391897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960"/>
        <c:axId val="131500672"/>
      </c:lineChart>
      <c:catAx>
        <c:axId val="1314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0672"/>
        <c:crosses val="autoZero"/>
        <c:auto val="1"/>
        <c:lblAlgn val="ctr"/>
        <c:lblOffset val="100"/>
        <c:noMultiLvlLbl val="0"/>
      </c:catAx>
      <c:valAx>
        <c:axId val="131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26.17960426179604</c:v>
                </c:pt>
                <c:pt idx="1">
                  <c:v>31.393775372124495</c:v>
                </c:pt>
                <c:pt idx="2">
                  <c:v>36.924238610621693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0048"/>
        <c:axId val="131827968"/>
      </c:lineChart>
      <c:catAx>
        <c:axId val="1318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968"/>
        <c:crosses val="autoZero"/>
        <c:auto val="1"/>
        <c:lblAlgn val="ctr"/>
        <c:lblOffset val="100"/>
        <c:noMultiLvlLbl val="0"/>
      </c:catAx>
      <c:valAx>
        <c:axId val="131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36.924238610621693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0.65441731688900073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2.2587465391391897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5680"/>
        <c:axId val="132858240"/>
      </c:bubbleChart>
      <c:valAx>
        <c:axId val="1328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crossBetween val="midCat"/>
      </c:valAx>
      <c:valAx>
        <c:axId val="1328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2.6672754946727548</v>
      </c>
      <c r="C13" s="27">
        <v>2.4221921515561569</v>
      </c>
      <c r="D13" s="27">
        <v>2.2587465391391897</v>
      </c>
    </row>
    <row r="14" spans="1:4" ht="21.6" customHeight="1" x14ac:dyDescent="0.2">
      <c r="A14" s="8" t="s">
        <v>5</v>
      </c>
      <c r="B14" s="27">
        <v>26.17960426179604</v>
      </c>
      <c r="C14" s="27">
        <v>31.393775372124495</v>
      </c>
      <c r="D14" s="27">
        <v>36.924238610621693</v>
      </c>
    </row>
    <row r="15" spans="1:4" ht="21.6" customHeight="1" x14ac:dyDescent="0.2">
      <c r="A15" s="9" t="s">
        <v>6</v>
      </c>
      <c r="B15" s="28">
        <v>0.54794520547945202</v>
      </c>
      <c r="C15" s="28">
        <v>0.5953991880920162</v>
      </c>
      <c r="D15" s="28">
        <v>0.65441731688900073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2.2587465391391897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36.924238610621693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0.65441731688900073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2015-04-17T08:20:31Z</dcterms:modified>
</cp:coreProperties>
</file>