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<sst xmlns="http://schemas.openxmlformats.org/spreadsheetml/2006/main" count="40" uniqueCount="23">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</sst>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1.6145307769929365</c:v>
                </c:pt>
                <c:pt idx="1">
                  <c:v>0.74701195219123506</c:v>
                </c:pt>
                <c:pt idx="2">
                  <c:v>0.77071290944123316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592"/>
        <c:axId val="85669376"/>
      </c:lineChart>
      <c:catAx>
        <c:axId val="465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auto val="1"/>
        <c:lblAlgn val="ctr"/>
        <c:lblOffset val="100"/>
        <c:noMultiLvlLbl val="0"/>
      </c:catAx>
      <c:valAx>
        <c:axId val="856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13.632286995515694</c:v>
                </c:pt>
                <c:pt idx="1">
                  <c:v>10.416666666666668</c:v>
                </c:pt>
                <c:pt idx="2">
                  <c:v>9.5611285266457671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3808"/>
        <c:axId val="94763264"/>
      </c:lineChart>
      <c:catAx>
        <c:axId val="894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1.3487475915221581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3.6127167630057806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0.41322314049586778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1.3487475915221581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3.6127167630057806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792"/>
        <c:axId val="95108096"/>
      </c:bubbleChart>
      <c:valAx>
        <c:axId val="9510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98.375</v>
      </c>
      <c r="C13" s="23">
        <v>97.39</v>
      </c>
      <c r="D13" s="23">
        <v>98.233000000000004</v>
      </c>
    </row>
    <row r="14" spans="1:4" ht="18" customHeight="1" x14ac:dyDescent="0.2">
      <c r="A14" s="10" t="s">
        <v>10</v>
      </c>
      <c r="B14" s="23">
        <v>4478</v>
      </c>
      <c r="C14" s="23">
        <v>4992</v>
      </c>
      <c r="D14" s="23">
        <v>4813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4.8685491723466409E-2</v>
      </c>
    </row>
    <row r="17" spans="1:4" ht="18" customHeight="1" x14ac:dyDescent="0.2">
      <c r="A17" s="10" t="s">
        <v>12</v>
      </c>
      <c r="B17" s="23">
        <v>1.6145307769929365</v>
      </c>
      <c r="C17" s="23">
        <v>0.74701195219123506</v>
      </c>
      <c r="D17" s="23">
        <v>0.77071290944123316</v>
      </c>
    </row>
    <row r="18" spans="1:4" ht="18" customHeight="1" x14ac:dyDescent="0.2">
      <c r="A18" s="10" t="s">
        <v>7</v>
      </c>
      <c r="B18" s="23">
        <v>1.9677093844601412</v>
      </c>
      <c r="C18" s="23">
        <v>0.24900398406374502</v>
      </c>
      <c r="D18" s="23">
        <v>1.3487475915221581</v>
      </c>
    </row>
    <row r="19" spans="1:4" ht="18" customHeight="1" x14ac:dyDescent="0.2">
      <c r="A19" s="10" t="s">
        <v>13</v>
      </c>
      <c r="B19" s="23">
        <v>0.55194165188251532</v>
      </c>
      <c r="C19" s="23">
        <v>0.46306040833508738</v>
      </c>
      <c r="D19" s="23">
        <v>0.41322314049586778</v>
      </c>
    </row>
    <row r="20" spans="1:4" ht="18" customHeight="1" x14ac:dyDescent="0.2">
      <c r="A20" s="10" t="s">
        <v>14</v>
      </c>
      <c r="B20" s="23">
        <v>13.632286995515694</v>
      </c>
      <c r="C20" s="23">
        <v>10.416666666666668</v>
      </c>
      <c r="D20" s="23">
        <v>9.5611285266457671</v>
      </c>
    </row>
    <row r="21" spans="1:4" ht="18" customHeight="1" x14ac:dyDescent="0.2">
      <c r="A21" s="12" t="s">
        <v>15</v>
      </c>
      <c r="B21" s="24">
        <v>2.6236125126135215</v>
      </c>
      <c r="C21" s="24">
        <v>2.4900398406374502</v>
      </c>
      <c r="D21" s="24">
        <v>3.6127167630057806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98.233000000000004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4813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4.8685491723466409E-2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0.77071290944123316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1.3487475915221581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0.41322314049586778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9.5611285266457671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3.6127167630057806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2016-02-16T14:35:22Z</dcterms:modified>
</cp:coreProperties>
</file>