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<sst xmlns="http://schemas.openxmlformats.org/spreadsheetml/2006/main" count="23" uniqueCount="17">
  <si>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</si>
  <si>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</si>
  <si>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</si>
  <si>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</si>
  <si>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</si>
  <si>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</si>
  <si>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</si>
  <si>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</si>
  <si>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</si>
  <si>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</si>
  <si>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</si>
  <si>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</si>
  <si>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</si>
  <si>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</si>
  <si>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TEGLIO</t>
  </si>
  <si>
    <t>Teglio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</si>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</sst>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10.122850122850123</c:v>
                </c:pt>
                <c:pt idx="1">
                  <c:v>4.4566850275413117</c:v>
                </c:pt>
                <c:pt idx="2">
                  <c:v>3.9584364176150419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79360"/>
        <c:axId val="113683072"/>
      </c:lineChart>
      <c:catAx>
        <c:axId val="1136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83072"/>
        <c:crosses val="autoZero"/>
        <c:auto val="1"/>
        <c:lblAlgn val="ctr"/>
        <c:lblOffset val="100"/>
        <c:noMultiLvlLbl val="0"/>
      </c:catAx>
      <c:valAx>
        <c:axId val="11368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26.442307692307693</c:v>
                </c:pt>
                <c:pt idx="1">
                  <c:v>10.638297872340425</c:v>
                </c:pt>
                <c:pt idx="2">
                  <c:v>12.637362637362637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725824"/>
        <c:axId val="113967104"/>
      </c:lineChart>
      <c:catAx>
        <c:axId val="11372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967104"/>
        <c:crosses val="autoZero"/>
        <c:auto val="1"/>
        <c:lblAlgn val="ctr"/>
        <c:lblOffset val="100"/>
        <c:noMultiLvlLbl val="0"/>
      </c:catAx>
      <c:valAx>
        <c:axId val="11396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7258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3.71900826446281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4.3156596794081379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12.637362637362637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3.71900826446281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4.3156596794081379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275840"/>
        <c:axId val="114285184"/>
      </c:bubbleChart>
      <c:valAx>
        <c:axId val="11427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285184"/>
        <c:crosses val="autoZero"/>
        <c:crossBetween val="midCat"/>
      </c:valAx>
      <c:valAx>
        <c:axId val="11428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7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8.6738351254480293</v>
      </c>
      <c r="C13" s="27">
        <v>3.3672670321064997</v>
      </c>
      <c r="D13" s="27">
        <v>3.71900826446281</v>
      </c>
    </row>
    <row r="14" spans="1:4" ht="19.899999999999999" customHeight="1" x14ac:dyDescent="0.2">
      <c r="A14" s="9" t="s">
        <v>9</v>
      </c>
      <c r="B14" s="27">
        <v>13.28125</v>
      </c>
      <c r="C14" s="27">
        <v>6.3888888888888884</v>
      </c>
      <c r="D14" s="27">
        <v>4.3156596794081379</v>
      </c>
    </row>
    <row r="15" spans="1:4" ht="19.899999999999999" customHeight="1" x14ac:dyDescent="0.2">
      <c r="A15" s="9" t="s">
        <v>10</v>
      </c>
      <c r="B15" s="27">
        <v>10.122850122850123</v>
      </c>
      <c r="C15" s="27">
        <v>4.4566850275413117</v>
      </c>
      <c r="D15" s="27">
        <v>3.9584364176150419</v>
      </c>
    </row>
    <row r="16" spans="1:4" ht="19.899999999999999" customHeight="1" x14ac:dyDescent="0.2">
      <c r="A16" s="10" t="s">
        <v>11</v>
      </c>
      <c r="B16" s="28">
        <v>26.442307692307693</v>
      </c>
      <c r="C16" s="28">
        <v>10.638297872340425</v>
      </c>
      <c r="D16" s="28">
        <v>12.637362637362637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3.71900826446281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4.3156596794081379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3.9584364176150419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12.637362637362637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2016-04-29T08:56:39Z</dcterms:modified>
</cp:coreProperties>
</file>